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6" r:id="rId1"/>
  </sheets>
  <definedNames>
    <definedName name="_xlnm._FilterDatabase" localSheetId="0" hidden="1">总表!$A$3:$H$536</definedName>
  </definedNames>
  <calcPr calcId="144525"/>
</workbook>
</file>

<file path=xl/sharedStrings.xml><?xml version="1.0" encoding="utf-8"?>
<sst xmlns="http://schemas.openxmlformats.org/spreadsheetml/2006/main" count="3740" uniqueCount="1505">
  <si>
    <t>2023年春季雨露计划项目补助学生名单</t>
  </si>
  <si>
    <t>序号</t>
  </si>
  <si>
    <t>市</t>
  </si>
  <si>
    <t>县</t>
  </si>
  <si>
    <t>所属乡镇</t>
  </si>
  <si>
    <t>所属村</t>
  </si>
  <si>
    <t>学生姓名</t>
  </si>
  <si>
    <t>学校名称</t>
  </si>
  <si>
    <t>户主姓名</t>
  </si>
  <si>
    <t>菏泽市</t>
  </si>
  <si>
    <t>牡丹区</t>
  </si>
  <si>
    <t>安兴</t>
  </si>
  <si>
    <t>安兴村</t>
  </si>
  <si>
    <t>魏玉强</t>
  </si>
  <si>
    <t>菏泽工程技师学院</t>
  </si>
  <si>
    <t>侯秀存</t>
  </si>
  <si>
    <t>张淑敏</t>
  </si>
  <si>
    <t>菏泽市建筑技工学校</t>
  </si>
  <si>
    <t>刘玉环</t>
  </si>
  <si>
    <t>冯张庄</t>
  </si>
  <si>
    <t>张波</t>
  </si>
  <si>
    <t>山东特殊教育职业学院</t>
  </si>
  <si>
    <t>谷凤臣</t>
  </si>
  <si>
    <t>冯庄村</t>
  </si>
  <si>
    <t>李佑腾</t>
  </si>
  <si>
    <t>山东文化产业职业学院</t>
  </si>
  <si>
    <t>国庄村</t>
  </si>
  <si>
    <t>国菲</t>
  </si>
  <si>
    <t>菏泽信息工程学校</t>
  </si>
  <si>
    <t>国庆帅</t>
  </si>
  <si>
    <t>后屯</t>
  </si>
  <si>
    <t>张国奥</t>
  </si>
  <si>
    <t>济南工程职业技术学院</t>
  </si>
  <si>
    <t>邢恩芹</t>
  </si>
  <si>
    <t>江庄村</t>
  </si>
  <si>
    <t>刘永智</t>
  </si>
  <si>
    <t>冯秋云</t>
  </si>
  <si>
    <t>姜庄村</t>
  </si>
  <si>
    <t>姜思宇</t>
  </si>
  <si>
    <t>菏泽家政职业学院</t>
  </si>
  <si>
    <t>姜来华</t>
  </si>
  <si>
    <t>姜义昌</t>
  </si>
  <si>
    <t>菏泽市牡丹区职业中等专业学校</t>
  </si>
  <si>
    <t>姜来收</t>
  </si>
  <si>
    <t>李集村</t>
  </si>
  <si>
    <t>王士凡</t>
  </si>
  <si>
    <t>王爱民</t>
  </si>
  <si>
    <t>刘楼村</t>
  </si>
  <si>
    <t>付兴宇</t>
  </si>
  <si>
    <t>赵凤英</t>
  </si>
  <si>
    <t>郭星辰</t>
  </si>
  <si>
    <t>郭心得</t>
  </si>
  <si>
    <t>吕楼村</t>
  </si>
  <si>
    <t>谷云哲</t>
  </si>
  <si>
    <t>谷传怀</t>
  </si>
  <si>
    <t>孟王庄村</t>
  </si>
  <si>
    <t>孙福瑞</t>
  </si>
  <si>
    <t>菏泽职业学院</t>
  </si>
  <si>
    <t>孙念生</t>
  </si>
  <si>
    <t>王晴</t>
  </si>
  <si>
    <t>菏泽学院单县校区</t>
  </si>
  <si>
    <t>王得心</t>
  </si>
  <si>
    <t>前屯村</t>
  </si>
  <si>
    <t>姚继成</t>
  </si>
  <si>
    <t>姚树国</t>
  </si>
  <si>
    <t>任楼村</t>
  </si>
  <si>
    <t>王晨雨</t>
  </si>
  <si>
    <t>王振峰</t>
  </si>
  <si>
    <t>杨乐</t>
  </si>
  <si>
    <t>济宁学院</t>
  </si>
  <si>
    <t>应桂菊</t>
  </si>
  <si>
    <t>田楼村</t>
  </si>
  <si>
    <t>田琦元</t>
  </si>
  <si>
    <t>李凤艳</t>
  </si>
  <si>
    <t>田文文</t>
  </si>
  <si>
    <t>菏泽市牡丹区工贸科技职业中等专业学校</t>
  </si>
  <si>
    <t>田绪芳</t>
  </si>
  <si>
    <t>许垓村</t>
  </si>
  <si>
    <t>吕后钦</t>
  </si>
  <si>
    <t>菏泽建筑技工学校</t>
  </si>
  <si>
    <t>吕兆锋</t>
  </si>
  <si>
    <t>盐土张</t>
  </si>
  <si>
    <t>倪成鲁</t>
  </si>
  <si>
    <t>山东轻工职业学院</t>
  </si>
  <si>
    <t>倪守民</t>
  </si>
  <si>
    <t>盐土张村</t>
  </si>
  <si>
    <t>郑玉珍</t>
  </si>
  <si>
    <t>菏泽华伟职业中等专业学校</t>
  </si>
  <si>
    <t>邢秀荣</t>
  </si>
  <si>
    <t>大黄集镇</t>
  </si>
  <si>
    <t>安东</t>
  </si>
  <si>
    <t>杨鲁豫</t>
  </si>
  <si>
    <t>张四瑞</t>
  </si>
  <si>
    <t>安陵</t>
  </si>
  <si>
    <t>马舆曦</t>
  </si>
  <si>
    <t>青岛酒店管理职业技术学院</t>
  </si>
  <si>
    <t>马卫星</t>
  </si>
  <si>
    <t>毕寨</t>
  </si>
  <si>
    <t>毕文灿</t>
  </si>
  <si>
    <t>毕更望</t>
  </si>
  <si>
    <t>毕文博</t>
  </si>
  <si>
    <t>毕鲁杰</t>
  </si>
  <si>
    <t>菏泽技师学院</t>
  </si>
  <si>
    <t>赵美云</t>
  </si>
  <si>
    <t>沟张庄</t>
  </si>
  <si>
    <t>张胜亚</t>
  </si>
  <si>
    <t>马高玉</t>
  </si>
  <si>
    <t>郭寨</t>
  </si>
  <si>
    <t>吕玉凤</t>
  </si>
  <si>
    <t>烟台工程职业技术学院</t>
  </si>
  <si>
    <t>吕起运</t>
  </si>
  <si>
    <t>肖满茹</t>
  </si>
  <si>
    <t>肖明安</t>
  </si>
  <si>
    <t>何寨</t>
  </si>
  <si>
    <t>何海斌</t>
  </si>
  <si>
    <t>何德州</t>
  </si>
  <si>
    <t>后张集</t>
  </si>
  <si>
    <t>张振韬</t>
  </si>
  <si>
    <t>张铁法</t>
  </si>
  <si>
    <t>夹堤王</t>
  </si>
  <si>
    <t>刘国飞</t>
  </si>
  <si>
    <t>菏泽市交通高级技工学校</t>
  </si>
  <si>
    <t>刘爱林</t>
  </si>
  <si>
    <t>寇家</t>
  </si>
  <si>
    <t>寇静</t>
  </si>
  <si>
    <t>山东经贸职业学院</t>
  </si>
  <si>
    <t>寇忠方</t>
  </si>
  <si>
    <t>李八老</t>
  </si>
  <si>
    <t>刘爱芝</t>
  </si>
  <si>
    <t>刘志成</t>
  </si>
  <si>
    <t>刘香芝</t>
  </si>
  <si>
    <t>刘凯迪</t>
  </si>
  <si>
    <t>谷瑞丽</t>
  </si>
  <si>
    <t>聂庄</t>
  </si>
  <si>
    <t>耿晓慧</t>
  </si>
  <si>
    <t>济南市技师学院</t>
  </si>
  <si>
    <t>耿爱国</t>
  </si>
  <si>
    <t>聂冠文</t>
  </si>
  <si>
    <t>聂元江</t>
  </si>
  <si>
    <t>聂冠武</t>
  </si>
  <si>
    <t>聂庆磊</t>
  </si>
  <si>
    <t>张雪梅</t>
  </si>
  <si>
    <t>聂吉伟</t>
  </si>
  <si>
    <t>济宁职业技术学院</t>
  </si>
  <si>
    <t>聂孟显</t>
  </si>
  <si>
    <t>前张集</t>
  </si>
  <si>
    <t>张佰林</t>
  </si>
  <si>
    <t>山东信息职业技术学院</t>
  </si>
  <si>
    <t>万金格</t>
  </si>
  <si>
    <t>张呈伟</t>
  </si>
  <si>
    <t>吕剧</t>
  </si>
  <si>
    <t>沙窝赵</t>
  </si>
  <si>
    <t>赵瑞华</t>
  </si>
  <si>
    <t>赵秋重</t>
  </si>
  <si>
    <t>宋庄</t>
  </si>
  <si>
    <t>张新宇</t>
  </si>
  <si>
    <t>威海职业学院</t>
  </si>
  <si>
    <t>张高伟</t>
  </si>
  <si>
    <t>孙赵寨</t>
  </si>
  <si>
    <t>赵荣花</t>
  </si>
  <si>
    <t>赵长志</t>
  </si>
  <si>
    <t>孙燕蕾</t>
  </si>
  <si>
    <t>山东司法警官职业学院</t>
  </si>
  <si>
    <t>孙水云</t>
  </si>
  <si>
    <t>湾杨</t>
  </si>
  <si>
    <t>杨慧汝</t>
  </si>
  <si>
    <t>山东科技职业学院</t>
  </si>
  <si>
    <t>张美云</t>
  </si>
  <si>
    <t>杨青汝</t>
  </si>
  <si>
    <t>杨富昌</t>
  </si>
  <si>
    <t>杨湖</t>
  </si>
  <si>
    <t>杜慧娟</t>
  </si>
  <si>
    <t>杜幸福</t>
  </si>
  <si>
    <t>朱庄</t>
  </si>
  <si>
    <t>王银辉</t>
  </si>
  <si>
    <t>王麦正</t>
  </si>
  <si>
    <t>耿寨</t>
  </si>
  <si>
    <t>耿佳伟</t>
  </si>
  <si>
    <t>孙凤英</t>
  </si>
  <si>
    <t>张继国</t>
  </si>
  <si>
    <t>烟台职业学院</t>
  </si>
  <si>
    <t>王月英</t>
  </si>
  <si>
    <t>聂辰宁</t>
  </si>
  <si>
    <t>菏泽医学专科学校</t>
  </si>
  <si>
    <t>聂留得</t>
  </si>
  <si>
    <t>李七寨</t>
  </si>
  <si>
    <t>李福康</t>
  </si>
  <si>
    <t>山东职业学院</t>
  </si>
  <si>
    <t>李孟进</t>
  </si>
  <si>
    <t>杨新圆</t>
  </si>
  <si>
    <t>杨国海</t>
  </si>
  <si>
    <t>黄集</t>
  </si>
  <si>
    <t>张梦琪</t>
  </si>
  <si>
    <t>菏泽一创技工学校</t>
  </si>
  <si>
    <t>张喜柱</t>
  </si>
  <si>
    <t>于乐</t>
  </si>
  <si>
    <t>于海江</t>
  </si>
  <si>
    <t>刘婕</t>
  </si>
  <si>
    <t>菏泽市城建技工学校</t>
  </si>
  <si>
    <t>刘怀运</t>
  </si>
  <si>
    <t>杨彩霞</t>
  </si>
  <si>
    <t>刘明芳</t>
  </si>
  <si>
    <t>毕佳欣</t>
  </si>
  <si>
    <t>菏泽国花中等职业学校</t>
  </si>
  <si>
    <t>毕红雨</t>
  </si>
  <si>
    <t>张艺博</t>
  </si>
  <si>
    <t>张建起</t>
  </si>
  <si>
    <t>吕文兵</t>
  </si>
  <si>
    <t>菏泽市工贸中等专业学校</t>
  </si>
  <si>
    <t>吕海生</t>
  </si>
  <si>
    <t>田海</t>
  </si>
  <si>
    <t>苑梦瑶</t>
  </si>
  <si>
    <t>苑铁山</t>
  </si>
  <si>
    <t>毕清会</t>
  </si>
  <si>
    <t>毕海忠</t>
  </si>
  <si>
    <t>张老庄</t>
  </si>
  <si>
    <t>张晓婷</t>
  </si>
  <si>
    <t>山东商业职业技术学院</t>
  </si>
  <si>
    <t>张永超</t>
  </si>
  <si>
    <t>宋堤口</t>
  </si>
  <si>
    <t>刘威</t>
  </si>
  <si>
    <t>刘存芝</t>
  </si>
  <si>
    <t>王蓝图</t>
  </si>
  <si>
    <t>徐州工业职业技术学院</t>
  </si>
  <si>
    <t>王双志</t>
  </si>
  <si>
    <t>毕伟政</t>
  </si>
  <si>
    <t>毕爱国</t>
  </si>
  <si>
    <t>王玉茹</t>
  </si>
  <si>
    <t>聂新云</t>
  </si>
  <si>
    <t>赵亚洲</t>
  </si>
  <si>
    <t>赵安明</t>
  </si>
  <si>
    <t>都司</t>
  </si>
  <si>
    <t>南刘庄村</t>
  </si>
  <si>
    <t>刘志宏</t>
  </si>
  <si>
    <t>刘守平</t>
  </si>
  <si>
    <t>骆屯</t>
  </si>
  <si>
    <t>付常琛</t>
  </si>
  <si>
    <t>赵瑞莲</t>
  </si>
  <si>
    <t>付喜娥</t>
  </si>
  <si>
    <t>侯韶江</t>
  </si>
  <si>
    <t>汇达中专</t>
  </si>
  <si>
    <t>侯保平</t>
  </si>
  <si>
    <t>唐庙李</t>
  </si>
  <si>
    <t>李薇</t>
  </si>
  <si>
    <t>青岛港湾职业技术学院</t>
  </si>
  <si>
    <t>张玉档</t>
  </si>
  <si>
    <t>李瑞帅</t>
  </si>
  <si>
    <t>莱芜职业技术学院</t>
  </si>
  <si>
    <t>李兆文</t>
  </si>
  <si>
    <t>白刘庄村</t>
  </si>
  <si>
    <t>刘锋</t>
  </si>
  <si>
    <t>山东畜牧兽医职业学院</t>
  </si>
  <si>
    <t>刘学家</t>
  </si>
  <si>
    <t>郭塘坊村</t>
  </si>
  <si>
    <t>郭春寅</t>
  </si>
  <si>
    <t>菏泽市工程技师学校</t>
  </si>
  <si>
    <t>郭俊杰</t>
  </si>
  <si>
    <t>张楼村</t>
  </si>
  <si>
    <t>孔祥茹</t>
  </si>
  <si>
    <t>东营职业学院</t>
  </si>
  <si>
    <t>孔凡运</t>
  </si>
  <si>
    <t>邵庄村</t>
  </si>
  <si>
    <t>王同博</t>
  </si>
  <si>
    <t>江苏省扬州市高邮中等专业学校</t>
  </si>
  <si>
    <t>王金洞</t>
  </si>
  <si>
    <t>都司村</t>
  </si>
  <si>
    <t>谭颖</t>
  </si>
  <si>
    <t>姜建敏</t>
  </si>
  <si>
    <t>北马庄</t>
  </si>
  <si>
    <t>翟佳杰</t>
  </si>
  <si>
    <t>翟记省</t>
  </si>
  <si>
    <t>张瑞婷</t>
  </si>
  <si>
    <t>菏泽曹州音乐学院</t>
  </si>
  <si>
    <t>张西忠</t>
  </si>
  <si>
    <t>西马垓</t>
  </si>
  <si>
    <t>马川</t>
  </si>
  <si>
    <t>菏建中专</t>
  </si>
  <si>
    <t>马先菊</t>
  </si>
  <si>
    <t>尹楼村</t>
  </si>
  <si>
    <t>尹延博</t>
  </si>
  <si>
    <t>山东水利</t>
  </si>
  <si>
    <t>尹利景</t>
  </si>
  <si>
    <t>郭丽</t>
  </si>
  <si>
    <t>菏泽学院</t>
  </si>
  <si>
    <t>郭传上</t>
  </si>
  <si>
    <t>尹延瑞</t>
  </si>
  <si>
    <t>任永芹</t>
  </si>
  <si>
    <t>董翠荣</t>
  </si>
  <si>
    <t>吴美兰</t>
  </si>
  <si>
    <t>高庄</t>
  </si>
  <si>
    <t>邓楼村</t>
  </si>
  <si>
    <t>邓利敏</t>
  </si>
  <si>
    <t>济南职业学院</t>
  </si>
  <si>
    <t>郝香兰</t>
  </si>
  <si>
    <t>付庄村</t>
  </si>
  <si>
    <t>付博轩</t>
  </si>
  <si>
    <t>青岛远洋船员职业学院</t>
  </si>
  <si>
    <t>郑道芝</t>
  </si>
  <si>
    <t>汲梦晗</t>
  </si>
  <si>
    <t>汲春生</t>
  </si>
  <si>
    <t>田桥村</t>
  </si>
  <si>
    <t>姜锋涛</t>
  </si>
  <si>
    <t>山东服装职业学院</t>
  </si>
  <si>
    <t>杨素英</t>
  </si>
  <si>
    <t>大石庄村</t>
  </si>
  <si>
    <t>石亚男</t>
  </si>
  <si>
    <t>东营科技职业学院</t>
  </si>
  <si>
    <t>石常德</t>
  </si>
  <si>
    <t>石楠楠</t>
  </si>
  <si>
    <t>石其民</t>
  </si>
  <si>
    <t>王楼村</t>
  </si>
  <si>
    <t>赵阳</t>
  </si>
  <si>
    <t>朱庄村</t>
  </si>
  <si>
    <t>朱德朋</t>
  </si>
  <si>
    <t>日照职业技术学院</t>
  </si>
  <si>
    <t>朱海亮</t>
  </si>
  <si>
    <t>石刘村</t>
  </si>
  <si>
    <t>刘俊丹</t>
  </si>
  <si>
    <t>泰山护理职业学院</t>
  </si>
  <si>
    <t>刘爱粉</t>
  </si>
  <si>
    <t>曹楼村</t>
  </si>
  <si>
    <t>汲淑苹</t>
  </si>
  <si>
    <t>刘爱娟</t>
  </si>
  <si>
    <t>郅庄村</t>
  </si>
  <si>
    <t>汲永春</t>
  </si>
  <si>
    <t>汲守成</t>
  </si>
  <si>
    <t>李庄村</t>
  </si>
  <si>
    <t>张齐</t>
  </si>
  <si>
    <t>青岛幼儿师范高等专科学校</t>
  </si>
  <si>
    <t xml:space="preserve">张心梁 </t>
  </si>
  <si>
    <t>付志东</t>
  </si>
  <si>
    <t>付焕杰</t>
  </si>
  <si>
    <t>耿庄社区</t>
  </si>
  <si>
    <t>胡亚如</t>
  </si>
  <si>
    <t>山东铝业职业学院</t>
  </si>
  <si>
    <t>胡本灿</t>
  </si>
  <si>
    <t>东头村</t>
  </si>
  <si>
    <t>郑亚宁</t>
  </si>
  <si>
    <t>山东外贸职业学院</t>
  </si>
  <si>
    <t>郑雪山</t>
  </si>
  <si>
    <t>王晗</t>
  </si>
  <si>
    <t>王景春</t>
  </si>
  <si>
    <t>高庄村</t>
  </si>
  <si>
    <t>刘莎莎</t>
  </si>
  <si>
    <t>刘振生</t>
  </si>
  <si>
    <t>圈头村</t>
  </si>
  <si>
    <t>孙德洋</t>
  </si>
  <si>
    <t>孙付刚</t>
  </si>
  <si>
    <t>刘思博</t>
  </si>
  <si>
    <t>刘建军</t>
  </si>
  <si>
    <t>刘宏发</t>
  </si>
  <si>
    <t>吴秋月</t>
  </si>
  <si>
    <t>刘洋</t>
  </si>
  <si>
    <t>刘存立</t>
  </si>
  <si>
    <t>西郑庄村</t>
  </si>
  <si>
    <t>郭志强</t>
  </si>
  <si>
    <t>郭水义</t>
  </si>
  <si>
    <t>肖青贵</t>
  </si>
  <si>
    <t>汲玉兰</t>
  </si>
  <si>
    <t>周庄村</t>
  </si>
  <si>
    <t>王培青</t>
  </si>
  <si>
    <t>山东华兴技工学校</t>
  </si>
  <si>
    <t>王永生</t>
  </si>
  <si>
    <t>韩楼村</t>
  </si>
  <si>
    <t>张行</t>
  </si>
  <si>
    <t>山东省菏泽信息工程学校</t>
  </si>
  <si>
    <t>张云庆</t>
  </si>
  <si>
    <t>北头村</t>
  </si>
  <si>
    <t>郭艳如</t>
  </si>
  <si>
    <t>郭刚</t>
  </si>
  <si>
    <t>郑如艳</t>
  </si>
  <si>
    <t>郑文喜</t>
  </si>
  <si>
    <t>王小雪</t>
  </si>
  <si>
    <t>王铁良</t>
  </si>
  <si>
    <t>杨钰峰</t>
  </si>
  <si>
    <t>杨明现</t>
  </si>
  <si>
    <t>马红敏</t>
  </si>
  <si>
    <t>刘贵</t>
  </si>
  <si>
    <t>张成栋</t>
  </si>
  <si>
    <t>张军华</t>
  </si>
  <si>
    <t>孙涵</t>
  </si>
  <si>
    <t>魏玉连</t>
  </si>
  <si>
    <t>李志豪</t>
  </si>
  <si>
    <t>菏泽沐阳职业中等专业学校</t>
  </si>
  <si>
    <t>李俊生</t>
  </si>
  <si>
    <t>刘彦达</t>
  </si>
  <si>
    <t>刘付堂</t>
  </si>
  <si>
    <t>袁堌堆村</t>
  </si>
  <si>
    <t>马美景</t>
  </si>
  <si>
    <t>菏泽智林艺术职业中等专业学校</t>
  </si>
  <si>
    <t>马根田</t>
  </si>
  <si>
    <t>袁泉</t>
  </si>
  <si>
    <t>袁振于</t>
  </si>
  <si>
    <t>郅堂村</t>
  </si>
  <si>
    <t>方巧梅</t>
  </si>
  <si>
    <t>方进法</t>
  </si>
  <si>
    <t>孙迎花</t>
  </si>
  <si>
    <t>孙金玲</t>
  </si>
  <si>
    <t>孙志祥</t>
  </si>
  <si>
    <t>孙广思</t>
  </si>
  <si>
    <t>何楼</t>
  </si>
  <si>
    <t>崔寨村</t>
  </si>
  <si>
    <t>王世伟</t>
  </si>
  <si>
    <t>王银全</t>
  </si>
  <si>
    <t>火神庙</t>
  </si>
  <si>
    <t>张志政</t>
  </si>
  <si>
    <t>张双喜</t>
  </si>
  <si>
    <t>龚庄</t>
  </si>
  <si>
    <t>和昂</t>
  </si>
  <si>
    <t>刘桂金</t>
  </si>
  <si>
    <t>月光</t>
  </si>
  <si>
    <t>李尉</t>
  </si>
  <si>
    <t>黄河水利职业技术学院</t>
  </si>
  <si>
    <t>李克庆</t>
  </si>
  <si>
    <t>金堤</t>
  </si>
  <si>
    <t>张椒</t>
  </si>
  <si>
    <t>牛玉兰</t>
  </si>
  <si>
    <t>团柳</t>
  </si>
  <si>
    <t>范永梅</t>
  </si>
  <si>
    <t>范新顺</t>
  </si>
  <si>
    <t>樊庄</t>
  </si>
  <si>
    <t>樊福祥</t>
  </si>
  <si>
    <t>樊庆松</t>
  </si>
  <si>
    <t>刘城</t>
  </si>
  <si>
    <t>刘方圆</t>
  </si>
  <si>
    <t>刘文臣</t>
  </si>
  <si>
    <t>子母树</t>
  </si>
  <si>
    <t>晁国涛</t>
  </si>
  <si>
    <t>济南护理职业学院</t>
  </si>
  <si>
    <t>晁凤雁</t>
  </si>
  <si>
    <t>晁寺</t>
  </si>
  <si>
    <t>晁露姚</t>
  </si>
  <si>
    <t>黄庄</t>
  </si>
  <si>
    <t>张玉粉</t>
  </si>
  <si>
    <t>河南王</t>
  </si>
  <si>
    <t>王超楠</t>
  </si>
  <si>
    <t>山东中医高等专科学校</t>
  </si>
  <si>
    <t>王如旭</t>
  </si>
  <si>
    <t>刘红萍</t>
  </si>
  <si>
    <t>潍坊工程职业学院</t>
  </si>
  <si>
    <t>刘述祥</t>
  </si>
  <si>
    <t>陈亚</t>
  </si>
  <si>
    <t>晁新庄社区</t>
  </si>
  <si>
    <t>晁玉鑫</t>
  </si>
  <si>
    <t>潍坊理工学院</t>
  </si>
  <si>
    <t>晁岱斌</t>
  </si>
  <si>
    <t>蔡庄</t>
  </si>
  <si>
    <t>刘雨欣</t>
  </si>
  <si>
    <t>内蒙古交通职业技术学院</t>
  </si>
  <si>
    <t>张连根</t>
  </si>
  <si>
    <t>姚亚方</t>
  </si>
  <si>
    <t>泉州医学高等专科</t>
  </si>
  <si>
    <t>姚保玉</t>
  </si>
  <si>
    <t>格针王</t>
  </si>
  <si>
    <t>赵韩笑</t>
  </si>
  <si>
    <t>赵钢虎</t>
  </si>
  <si>
    <t>大路张</t>
  </si>
  <si>
    <t>张胜威</t>
  </si>
  <si>
    <t>菏泽市凌云建设职业中等专业学校</t>
  </si>
  <si>
    <t>张复泉</t>
  </si>
  <si>
    <t>牛庄社区</t>
  </si>
  <si>
    <t>孙磊</t>
  </si>
  <si>
    <t>菏泽曹州音乐职业中等专业学校</t>
  </si>
  <si>
    <t>孙义亮</t>
  </si>
  <si>
    <t>卞庙社区</t>
  </si>
  <si>
    <t>郭威</t>
  </si>
  <si>
    <t>郭忙重</t>
  </si>
  <si>
    <t>胡集镇</t>
  </si>
  <si>
    <t>黄屯村</t>
  </si>
  <si>
    <t>黄泽鸣</t>
  </si>
  <si>
    <t>烟台科技学院</t>
  </si>
  <si>
    <t>黄海燕</t>
  </si>
  <si>
    <t>黄佳蓉</t>
  </si>
  <si>
    <t>梁庄村</t>
  </si>
  <si>
    <t>赵永平</t>
  </si>
  <si>
    <t>赵尊纪</t>
  </si>
  <si>
    <t>李屯村</t>
  </si>
  <si>
    <t>李磊</t>
  </si>
  <si>
    <t>李勉柱</t>
  </si>
  <si>
    <t>郑店村</t>
  </si>
  <si>
    <t>韩瀚</t>
  </si>
  <si>
    <t>山东城市建设职业学院</t>
  </si>
  <si>
    <t>韩少显</t>
  </si>
  <si>
    <t>王屯村</t>
  </si>
  <si>
    <t>王萌</t>
  </si>
  <si>
    <t>东营科计职业学院</t>
  </si>
  <si>
    <t>王效才</t>
  </si>
  <si>
    <t>尹集村</t>
  </si>
  <si>
    <t>贾芳芳</t>
  </si>
  <si>
    <t>山东外事职业大学</t>
  </si>
  <si>
    <t>贾铁索</t>
  </si>
  <si>
    <t>胡集村</t>
  </si>
  <si>
    <t>胡尊重</t>
  </si>
  <si>
    <t>山东外国语职业技术大学</t>
  </si>
  <si>
    <t>胡玉顷</t>
  </si>
  <si>
    <t>梁庄</t>
  </si>
  <si>
    <t>朱媛媛</t>
  </si>
  <si>
    <t>枣庄职业学院</t>
  </si>
  <si>
    <t>田瑞婷</t>
  </si>
  <si>
    <t>东马该村</t>
  </si>
  <si>
    <t>白梦薇</t>
  </si>
  <si>
    <t>菏泽市定陶区职业中专</t>
  </si>
  <si>
    <t>白振</t>
  </si>
  <si>
    <t>北李垓村</t>
  </si>
  <si>
    <t>李红梅</t>
  </si>
  <si>
    <t>山东理工职业学院</t>
  </si>
  <si>
    <t>李玉配</t>
  </si>
  <si>
    <t>刘慧滢</t>
  </si>
  <si>
    <t>菏泽工程技师</t>
  </si>
  <si>
    <t>刘起军</t>
  </si>
  <si>
    <t>南张庄村</t>
  </si>
  <si>
    <t>张云跃</t>
  </si>
  <si>
    <t>朱玉凤</t>
  </si>
  <si>
    <t>张云飞</t>
  </si>
  <si>
    <t>马垓村</t>
  </si>
  <si>
    <t>马东旭</t>
  </si>
  <si>
    <t>马思章</t>
  </si>
  <si>
    <t>徐庄村</t>
  </si>
  <si>
    <t>徐冉</t>
  </si>
  <si>
    <t>菏泽牡丹职教园</t>
  </si>
  <si>
    <t>徐启俊</t>
  </si>
  <si>
    <t>马嘉烜</t>
  </si>
  <si>
    <t>菏泽交通高级技校</t>
  </si>
  <si>
    <t>马旺京</t>
  </si>
  <si>
    <t>徐志轲</t>
  </si>
  <si>
    <t>徐长兴</t>
  </si>
  <si>
    <t>黄亚楠</t>
  </si>
  <si>
    <t>山东工业职业学院</t>
  </si>
  <si>
    <t>任雪梅</t>
  </si>
  <si>
    <t>尧王寺</t>
  </si>
  <si>
    <t>王爽</t>
  </si>
  <si>
    <t>德州职业技术学院</t>
  </si>
  <si>
    <t>王秀荣</t>
  </si>
  <si>
    <t>刘文静</t>
  </si>
  <si>
    <t>山东技师学院</t>
  </si>
  <si>
    <t>刘作山</t>
  </si>
  <si>
    <t>卞晓晗</t>
  </si>
  <si>
    <t>菏泽市牡丹区职业中专专业学习</t>
  </si>
  <si>
    <t>卞贵平</t>
  </si>
  <si>
    <t>刘庄村</t>
  </si>
  <si>
    <t>刘坤</t>
  </si>
  <si>
    <t>菏泽职业
中专</t>
  </si>
  <si>
    <t>刘维明</t>
  </si>
  <si>
    <t>皇镇办事处</t>
  </si>
  <si>
    <t>付海村</t>
  </si>
  <si>
    <t>张凤芹</t>
  </si>
  <si>
    <t>张玉根</t>
  </si>
  <si>
    <t>南靳庄村</t>
  </si>
  <si>
    <t>刘静</t>
  </si>
  <si>
    <t>徐春芝</t>
  </si>
  <si>
    <t>后沙海村</t>
  </si>
  <si>
    <t>石彦秀</t>
  </si>
  <si>
    <t>石玉民</t>
  </si>
  <si>
    <t>夹河赵村</t>
  </si>
  <si>
    <t>孔艳艳</t>
  </si>
  <si>
    <t>孔庆波</t>
  </si>
  <si>
    <t>李和阳村</t>
  </si>
  <si>
    <t>李福坤</t>
  </si>
  <si>
    <t>青岛工程职业学院</t>
  </si>
  <si>
    <t>李守合</t>
  </si>
  <si>
    <t>刘平坊村</t>
  </si>
  <si>
    <t>刘奕鲁</t>
  </si>
  <si>
    <t>刘志平</t>
  </si>
  <si>
    <t>赵地良</t>
  </si>
  <si>
    <t>赵振跃</t>
  </si>
  <si>
    <t>王庄村</t>
  </si>
  <si>
    <t>赵佩</t>
  </si>
  <si>
    <t>郭玉梅</t>
  </si>
  <si>
    <t>徐堽屯村</t>
  </si>
  <si>
    <t>孙文静</t>
  </si>
  <si>
    <t>山东工业技师学院</t>
  </si>
  <si>
    <t>邓心梅</t>
  </si>
  <si>
    <t>祁楼村</t>
  </si>
  <si>
    <t>郝俊茜</t>
  </si>
  <si>
    <t>郝青岭</t>
  </si>
  <si>
    <t>潘庙李村</t>
  </si>
  <si>
    <t>王训雷</t>
  </si>
  <si>
    <t>王振宽</t>
  </si>
  <si>
    <t>李性完村</t>
  </si>
  <si>
    <t>李银行</t>
  </si>
  <si>
    <t>山东一创技工学校有限公司</t>
  </si>
  <si>
    <t>李允寨</t>
  </si>
  <si>
    <t>李真庄村</t>
  </si>
  <si>
    <t>李文杰</t>
  </si>
  <si>
    <t>李来存</t>
  </si>
  <si>
    <t>刘斌</t>
  </si>
  <si>
    <t>李兴园</t>
  </si>
  <si>
    <t>闫秀菊</t>
  </si>
  <si>
    <t>李祥阔</t>
  </si>
  <si>
    <t>李允勇</t>
  </si>
  <si>
    <t>刘国民</t>
  </si>
  <si>
    <t>平度市职业教育中心学校</t>
  </si>
  <si>
    <t>刘合存</t>
  </si>
  <si>
    <t>皇镇社区</t>
  </si>
  <si>
    <t>郜艳玲</t>
  </si>
  <si>
    <t>郜于书</t>
  </si>
  <si>
    <t>杨彪</t>
  </si>
  <si>
    <t>马文瑞</t>
  </si>
  <si>
    <t>邢楼村</t>
  </si>
  <si>
    <t>王静文</t>
  </si>
  <si>
    <t>王银虎</t>
  </si>
  <si>
    <t>沙宗影</t>
  </si>
  <si>
    <t>菏泽市牡丹区育华职业中等专业学校</t>
  </si>
  <si>
    <t>沙元群</t>
  </si>
  <si>
    <t>张君</t>
  </si>
  <si>
    <t>李秀随</t>
  </si>
  <si>
    <t>李方浩</t>
  </si>
  <si>
    <t>万云玲</t>
  </si>
  <si>
    <t>张海村</t>
  </si>
  <si>
    <t>田顺齐</t>
  </si>
  <si>
    <t>张翠菊</t>
  </si>
  <si>
    <t>王凤华</t>
  </si>
  <si>
    <t>李村</t>
  </si>
  <si>
    <t>杨镇</t>
  </si>
  <si>
    <t>刘清瑞</t>
  </si>
  <si>
    <t>张美丽</t>
  </si>
  <si>
    <t>梨园</t>
  </si>
  <si>
    <t>王欣缘</t>
  </si>
  <si>
    <t>王永亭</t>
  </si>
  <si>
    <t>李村集</t>
  </si>
  <si>
    <t>丁奎珠</t>
  </si>
  <si>
    <t>菏泽学院郓城分校</t>
  </si>
  <si>
    <t>丁松林</t>
  </si>
  <si>
    <t>刘楼</t>
  </si>
  <si>
    <t>韩亚平</t>
  </si>
  <si>
    <t>韩进喜</t>
  </si>
  <si>
    <t>刘口</t>
  </si>
  <si>
    <t>刘玉恒</t>
  </si>
  <si>
    <t>菏泽医药专科学校</t>
  </si>
  <si>
    <t>刘俊峰</t>
  </si>
  <si>
    <t>闫亚婷</t>
  </si>
  <si>
    <t>菏泽卫生学校</t>
  </si>
  <si>
    <t>朱贵英</t>
  </si>
  <si>
    <t>李亦飞</t>
  </si>
  <si>
    <t>李银星</t>
  </si>
  <si>
    <t>张闫楼</t>
  </si>
  <si>
    <t>楚珍珍</t>
  </si>
  <si>
    <t>楚得堂</t>
  </si>
  <si>
    <t>贾庄村</t>
  </si>
  <si>
    <t>王晨彤</t>
  </si>
  <si>
    <t>王冬良</t>
  </si>
  <si>
    <t>高寨</t>
  </si>
  <si>
    <t>崔燕楠</t>
  </si>
  <si>
    <t>宋巧菊</t>
  </si>
  <si>
    <t>马厂</t>
  </si>
  <si>
    <t>李帅</t>
  </si>
  <si>
    <t>菏泽曹州武术学校</t>
  </si>
  <si>
    <t>宋改芝</t>
  </si>
  <si>
    <t>兰口</t>
  </si>
  <si>
    <t>任丙意</t>
  </si>
  <si>
    <t>任绪强</t>
  </si>
  <si>
    <t>甄蒙蒙</t>
  </si>
  <si>
    <t>甄盼军</t>
  </si>
  <si>
    <t>油楼</t>
  </si>
  <si>
    <t>郑晓阳</t>
  </si>
  <si>
    <t>郑伟</t>
  </si>
  <si>
    <t>吴志龙</t>
  </si>
  <si>
    <t>薛贵英</t>
  </si>
  <si>
    <t>高李村</t>
  </si>
  <si>
    <t>刘欣茹</t>
  </si>
  <si>
    <t>刘盼喜</t>
  </si>
  <si>
    <t>后张</t>
  </si>
  <si>
    <t>张媛</t>
  </si>
  <si>
    <t>张建国</t>
  </si>
  <si>
    <t>赵辉</t>
  </si>
  <si>
    <t>赵腾云</t>
  </si>
  <si>
    <t>大刘庄</t>
  </si>
  <si>
    <t>刘慧敏</t>
  </si>
  <si>
    <t>刘靖寒</t>
  </si>
  <si>
    <t>刘李村</t>
  </si>
  <si>
    <t>刘青茹</t>
  </si>
  <si>
    <t>刘松波</t>
  </si>
  <si>
    <t>大屯</t>
  </si>
  <si>
    <t>刘星亮</t>
  </si>
  <si>
    <t>刘水文</t>
  </si>
  <si>
    <t>白庙</t>
  </si>
  <si>
    <t>任静</t>
  </si>
  <si>
    <t>任盼文</t>
  </si>
  <si>
    <t>朱欣茹</t>
  </si>
  <si>
    <t>朱子春</t>
  </si>
  <si>
    <t>万楚楚</t>
  </si>
  <si>
    <t>万石桥</t>
  </si>
  <si>
    <t>张美瑛</t>
  </si>
  <si>
    <t>张银修</t>
  </si>
  <si>
    <t>西李庄</t>
  </si>
  <si>
    <t>程广林</t>
  </si>
  <si>
    <t>王河圈</t>
  </si>
  <si>
    <t>王亚婷</t>
  </si>
  <si>
    <t>王现堂</t>
  </si>
  <si>
    <t>王素婷</t>
  </si>
  <si>
    <t>青岛职业技术学院</t>
  </si>
  <si>
    <t>王志德</t>
  </si>
  <si>
    <t>屠靖雯</t>
  </si>
  <si>
    <t>青岛职业技校学院</t>
  </si>
  <si>
    <t>王忠霞</t>
  </si>
  <si>
    <t>程相印</t>
  </si>
  <si>
    <t>程存山</t>
  </si>
  <si>
    <t>刘亚鹏</t>
  </si>
  <si>
    <t>山东商务职业学院</t>
  </si>
  <si>
    <t>张景花</t>
  </si>
  <si>
    <t>油雪英</t>
  </si>
  <si>
    <t>油冠亭</t>
  </si>
  <si>
    <t>郝寨</t>
  </si>
  <si>
    <t>燕梦迪</t>
  </si>
  <si>
    <t>青岛黄海学院</t>
  </si>
  <si>
    <t>燕挺亮</t>
  </si>
  <si>
    <t>王志恒</t>
  </si>
  <si>
    <t>郅当芝</t>
  </si>
  <si>
    <t>东李庄</t>
  </si>
  <si>
    <t>李想</t>
  </si>
  <si>
    <t>李新生</t>
  </si>
  <si>
    <t>刘晨明</t>
  </si>
  <si>
    <t>刘百方</t>
  </si>
  <si>
    <t>万亚辉</t>
  </si>
  <si>
    <t>万明轩</t>
  </si>
  <si>
    <t>刘雪静</t>
  </si>
  <si>
    <t>牛俊华</t>
  </si>
  <si>
    <t>油雪萍</t>
  </si>
  <si>
    <t>元付各</t>
  </si>
  <si>
    <t>找李</t>
  </si>
  <si>
    <t>李庆艳</t>
  </si>
  <si>
    <t>聊城职业技术学院</t>
  </si>
  <si>
    <t>朱凤英</t>
  </si>
  <si>
    <t>吴艺卓</t>
  </si>
  <si>
    <t>吴东才</t>
  </si>
  <si>
    <t>刘娜</t>
  </si>
  <si>
    <t>刘进海</t>
  </si>
  <si>
    <t>张鲁泽</t>
  </si>
  <si>
    <t>张兰生</t>
  </si>
  <si>
    <t>王朝瑞</t>
  </si>
  <si>
    <t>潍坊职业学院</t>
  </si>
  <si>
    <t>王进领</t>
  </si>
  <si>
    <t>贾庄</t>
  </si>
  <si>
    <t>连恩慧</t>
  </si>
  <si>
    <t>连东齐</t>
  </si>
  <si>
    <t>任路宇</t>
  </si>
  <si>
    <t>山东水利职业学院</t>
  </si>
  <si>
    <t>牛清芝</t>
  </si>
  <si>
    <t>高旭</t>
  </si>
  <si>
    <t>菏泽市汇达音乐职业中等专业学校</t>
  </si>
  <si>
    <t>高冠金</t>
  </si>
  <si>
    <t>高婉茹</t>
  </si>
  <si>
    <t>高纪岭</t>
  </si>
  <si>
    <t>刘凯</t>
  </si>
  <si>
    <t>辛二格</t>
  </si>
  <si>
    <t>陈双双</t>
  </si>
  <si>
    <t>陈国良</t>
  </si>
  <si>
    <t>魏楼</t>
  </si>
  <si>
    <t>魏淑雅</t>
  </si>
  <si>
    <t>魏凤旭</t>
  </si>
  <si>
    <t>朱雨萌</t>
  </si>
  <si>
    <t>朱孟星</t>
  </si>
  <si>
    <t>朱叶</t>
  </si>
  <si>
    <t>赫玉兰</t>
  </si>
  <si>
    <t>刘军鹏</t>
  </si>
  <si>
    <t>烟台南山学院</t>
  </si>
  <si>
    <t>刘秋重</t>
  </si>
  <si>
    <t>马厂村</t>
  </si>
  <si>
    <t>刘晓慧</t>
  </si>
  <si>
    <t>德州科技职业学院青岛校区</t>
  </si>
  <si>
    <t>刘良军</t>
  </si>
  <si>
    <t>牡丹街道</t>
  </si>
  <si>
    <t>傲阳社区</t>
  </si>
  <si>
    <t>张现强</t>
  </si>
  <si>
    <t>张百生</t>
  </si>
  <si>
    <t>陈子涵</t>
  </si>
  <si>
    <t>陈秀敏</t>
  </si>
  <si>
    <t>朱文靖</t>
  </si>
  <si>
    <t>朱凌玉</t>
  </si>
  <si>
    <t>焦庄行政村</t>
  </si>
  <si>
    <t>王连坤</t>
  </si>
  <si>
    <t>王效连</t>
  </si>
  <si>
    <t>王滋恒</t>
  </si>
  <si>
    <t>王方军</t>
  </si>
  <si>
    <t>金钟社区</t>
  </si>
  <si>
    <t>臧亚鑫</t>
  </si>
  <si>
    <t>邱四香</t>
  </si>
  <si>
    <t>刘海行政村</t>
  </si>
  <si>
    <t>刘容</t>
  </si>
  <si>
    <t>刘山林</t>
  </si>
  <si>
    <t>刘冉冉</t>
  </si>
  <si>
    <t>宜春幼儿师范高等专科学校</t>
  </si>
  <si>
    <t>刘建国</t>
  </si>
  <si>
    <t>菊香社区</t>
  </si>
  <si>
    <t>武海畅</t>
  </si>
  <si>
    <t xml:space="preserve"> 张桂香</t>
  </si>
  <si>
    <t>张鑫</t>
  </si>
  <si>
    <t>徐现云</t>
  </si>
  <si>
    <t>庞王行政村</t>
  </si>
  <si>
    <t>李秋娟</t>
  </si>
  <si>
    <t>李凤让</t>
  </si>
  <si>
    <t>陈钰宏</t>
  </si>
  <si>
    <t>陈永其</t>
  </si>
  <si>
    <t>天香社区</t>
  </si>
  <si>
    <t>李明</t>
  </si>
  <si>
    <t>李太刚</t>
  </si>
  <si>
    <t>迎春社区</t>
  </si>
  <si>
    <t>李艳红</t>
  </si>
  <si>
    <t>李金光</t>
  </si>
  <si>
    <t>张集社区</t>
  </si>
  <si>
    <t>张林胜</t>
  </si>
  <si>
    <t>赵喜荣</t>
  </si>
  <si>
    <t>张圣奥</t>
  </si>
  <si>
    <t>张林江</t>
  </si>
  <si>
    <t>李洪周村</t>
  </si>
  <si>
    <t>周雅馨</t>
  </si>
  <si>
    <t>冯丽平</t>
  </si>
  <si>
    <t>程鑫</t>
  </si>
  <si>
    <t>许素梅</t>
  </si>
  <si>
    <t>郭楼村</t>
  </si>
  <si>
    <t>曹嘉仪</t>
  </si>
  <si>
    <t>曹相景</t>
  </si>
  <si>
    <t>大郭集村</t>
  </si>
  <si>
    <t>邓素婷</t>
  </si>
  <si>
    <t>邓显居</t>
  </si>
  <si>
    <t>周晓林</t>
  </si>
  <si>
    <t>朱春荣</t>
  </si>
  <si>
    <t>唐庄村</t>
  </si>
  <si>
    <t>杨志豪</t>
  </si>
  <si>
    <t>杨福亮</t>
  </si>
  <si>
    <t>李大营社区</t>
  </si>
  <si>
    <t>石奇龙</t>
  </si>
  <si>
    <t>安徽中原航空职业技术学院</t>
  </si>
  <si>
    <t>石庆全</t>
  </si>
  <si>
    <t>阳光社区</t>
  </si>
  <si>
    <t>许超</t>
  </si>
  <si>
    <t xml:space="preserve"> 李喜梅</t>
  </si>
  <si>
    <t>大闫庄村</t>
  </si>
  <si>
    <t>王钰铭</t>
  </si>
  <si>
    <t>王守永</t>
  </si>
  <si>
    <t>吴宁</t>
  </si>
  <si>
    <t>付爱松</t>
  </si>
  <si>
    <t>朱官庄行政村村</t>
  </si>
  <si>
    <t>陈泯霏</t>
  </si>
  <si>
    <t>陈书增</t>
  </si>
  <si>
    <t>沙土镇</t>
  </si>
  <si>
    <t>北宋</t>
  </si>
  <si>
    <t>张洪鑫</t>
  </si>
  <si>
    <t>赵爱莲</t>
  </si>
  <si>
    <t>仲一娟</t>
  </si>
  <si>
    <t>孙少凤</t>
  </si>
  <si>
    <t>大付庄</t>
  </si>
  <si>
    <t>王青霞</t>
  </si>
  <si>
    <t>南阳职业学院</t>
  </si>
  <si>
    <t>王当省</t>
  </si>
  <si>
    <t>王海君</t>
  </si>
  <si>
    <t>王年彬</t>
  </si>
  <si>
    <t>王玉海</t>
  </si>
  <si>
    <t>山东省城市服务技师学院</t>
  </si>
  <si>
    <t>王李氏</t>
  </si>
  <si>
    <t>东北</t>
  </si>
  <si>
    <t>苏婉璇</t>
  </si>
  <si>
    <t>郭贵芝</t>
  </si>
  <si>
    <t>马倩倩</t>
  </si>
  <si>
    <t>山东医学高等专科学校</t>
  </si>
  <si>
    <t>刘秀平</t>
  </si>
  <si>
    <t>徐长彪</t>
  </si>
  <si>
    <t>鄄城县职业中等专业学校</t>
  </si>
  <si>
    <t>董春华</t>
  </si>
  <si>
    <t>东王楼</t>
  </si>
  <si>
    <t>王年强</t>
  </si>
  <si>
    <t>潍坊市工程技师学院</t>
  </si>
  <si>
    <t>王保银</t>
  </si>
  <si>
    <t>郭李楼</t>
  </si>
  <si>
    <t>郭玉风</t>
  </si>
  <si>
    <t>菏泽艺术学校</t>
  </si>
  <si>
    <t>鲍素环</t>
  </si>
  <si>
    <t>郭良殷</t>
  </si>
  <si>
    <t>陈秀菊</t>
  </si>
  <si>
    <t>苏壮壮</t>
  </si>
  <si>
    <t>苏聚成</t>
  </si>
  <si>
    <t>苏春正</t>
  </si>
  <si>
    <t>烟台文化旅游职业学院</t>
  </si>
  <si>
    <t>苏衍安</t>
  </si>
  <si>
    <t>苏智</t>
  </si>
  <si>
    <t>苏蕊</t>
  </si>
  <si>
    <t>菏泽城建技工学校</t>
  </si>
  <si>
    <t>谷玲燕</t>
  </si>
  <si>
    <t>芦村</t>
  </si>
  <si>
    <t>李尚尚</t>
  </si>
  <si>
    <t>青州市高级技工学院</t>
  </si>
  <si>
    <t>李红超</t>
  </si>
  <si>
    <t>刘雨雨</t>
  </si>
  <si>
    <t>郓城师范（菏泽学院）</t>
  </si>
  <si>
    <t>马素兰</t>
  </si>
  <si>
    <t>吕庄</t>
  </si>
  <si>
    <t>王召林</t>
  </si>
  <si>
    <t>木刘</t>
  </si>
  <si>
    <t>邱苗苗</t>
  </si>
  <si>
    <t>邱廷贵</t>
  </si>
  <si>
    <t>庞香菊</t>
  </si>
  <si>
    <t>庞少文</t>
  </si>
  <si>
    <t>穆解庄</t>
  </si>
  <si>
    <t>解玉</t>
  </si>
  <si>
    <t>山东公路技师学院</t>
  </si>
  <si>
    <t>赵巧云</t>
  </si>
  <si>
    <t>穆庄</t>
  </si>
  <si>
    <t>李怀想</t>
  </si>
  <si>
    <t>李友刚</t>
  </si>
  <si>
    <t>马超</t>
  </si>
  <si>
    <t>马广军</t>
  </si>
  <si>
    <t>杜建昌</t>
  </si>
  <si>
    <t>杜启印</t>
  </si>
  <si>
    <t>前付庄</t>
  </si>
  <si>
    <t>张景战</t>
  </si>
  <si>
    <t>菏泽信息工程</t>
  </si>
  <si>
    <t>张洪显</t>
  </si>
  <si>
    <t>前苑庄</t>
  </si>
  <si>
    <t>苑文静</t>
  </si>
  <si>
    <t>董春灵</t>
  </si>
  <si>
    <t>任楼</t>
  </si>
  <si>
    <t>任蕊</t>
  </si>
  <si>
    <t>任苍民</t>
  </si>
  <si>
    <t>任敏</t>
  </si>
  <si>
    <t>任孔雪</t>
  </si>
  <si>
    <t>任桥</t>
  </si>
  <si>
    <t>任大顺</t>
  </si>
  <si>
    <t>临沂新世纪职业中等专业学校</t>
  </si>
  <si>
    <t>常贵红</t>
  </si>
  <si>
    <t>任赵薇</t>
  </si>
  <si>
    <t>山东中医药高等专科学校</t>
  </si>
  <si>
    <t>赵雪峰</t>
  </si>
  <si>
    <t>沙土</t>
  </si>
  <si>
    <t>王晨阳</t>
  </si>
  <si>
    <t>烟台汽车工程职业学院</t>
  </si>
  <si>
    <t>苑爱香</t>
  </si>
  <si>
    <t>王尹楼</t>
  </si>
  <si>
    <t>王鲁豫</t>
  </si>
  <si>
    <t>菏泽智林艺术职业中等学校</t>
  </si>
  <si>
    <t>王胜雷</t>
  </si>
  <si>
    <t>王鲁欣</t>
  </si>
  <si>
    <t>济南艺术学校</t>
  </si>
  <si>
    <t>刘蒙蒙</t>
  </si>
  <si>
    <t>刘文建</t>
  </si>
  <si>
    <t>刘云云</t>
  </si>
  <si>
    <t>陈诺</t>
  </si>
  <si>
    <t>赵雪白</t>
  </si>
  <si>
    <t>文楼</t>
  </si>
  <si>
    <t>张芝水</t>
  </si>
  <si>
    <t>张在标</t>
  </si>
  <si>
    <t>文娅丽</t>
  </si>
  <si>
    <t>文衍库</t>
  </si>
  <si>
    <t>文雁飞</t>
  </si>
  <si>
    <t>山东交通职业学院</t>
  </si>
  <si>
    <t>武淑云</t>
  </si>
  <si>
    <t>张荣盛</t>
  </si>
  <si>
    <t>菏泽交通技校</t>
  </si>
  <si>
    <t>张福成</t>
  </si>
  <si>
    <t>徐海茹</t>
  </si>
  <si>
    <t>菏泽智林艺术职业中专</t>
  </si>
  <si>
    <t>王燕苹</t>
  </si>
  <si>
    <t>张吴庄</t>
  </si>
  <si>
    <t>张航</t>
  </si>
  <si>
    <t>张仁来</t>
  </si>
  <si>
    <t>赵庄</t>
  </si>
  <si>
    <t>赵祥</t>
  </si>
  <si>
    <t>赵永顺</t>
  </si>
  <si>
    <t>王雪甜</t>
  </si>
  <si>
    <t>王志建</t>
  </si>
  <si>
    <t>五道街</t>
  </si>
  <si>
    <t>许北</t>
  </si>
  <si>
    <t>厦门软件职业技术学院</t>
  </si>
  <si>
    <t>许思杰</t>
  </si>
  <si>
    <t>邢宾康</t>
  </si>
  <si>
    <t>任凤春</t>
  </si>
  <si>
    <t>任永康</t>
  </si>
  <si>
    <t>张丽</t>
  </si>
  <si>
    <t>朱玉</t>
  </si>
  <si>
    <t>山东食品职业学院</t>
  </si>
  <si>
    <t>贾贵荣</t>
  </si>
  <si>
    <t>郭昔平</t>
  </si>
  <si>
    <t>郭洪元</t>
  </si>
  <si>
    <t>冯福强</t>
  </si>
  <si>
    <t>任孔荣</t>
  </si>
  <si>
    <t>王蕊</t>
  </si>
  <si>
    <t>张春菊</t>
  </si>
  <si>
    <t>新兴</t>
  </si>
  <si>
    <t>孟媛</t>
  </si>
  <si>
    <t>孟奎</t>
  </si>
  <si>
    <t>王意</t>
  </si>
  <si>
    <t>菏泽学院（郓城分校）</t>
  </si>
  <si>
    <t>王玉真</t>
  </si>
  <si>
    <t>吕保庆</t>
  </si>
  <si>
    <t>李爱景</t>
  </si>
  <si>
    <t>李全喜</t>
  </si>
  <si>
    <t>李忠各</t>
  </si>
  <si>
    <t>徐桥</t>
  </si>
  <si>
    <t>徐国姣</t>
  </si>
  <si>
    <t>徐玉忠</t>
  </si>
  <si>
    <t>赵宜宾</t>
  </si>
  <si>
    <t>潍坊市高级技工学校</t>
  </si>
  <si>
    <t>赵银起</t>
  </si>
  <si>
    <t>赵宜军</t>
  </si>
  <si>
    <t>赵宜华</t>
  </si>
  <si>
    <t>王浩屯镇</t>
  </si>
  <si>
    <t>程寨村</t>
  </si>
  <si>
    <t>程志彦</t>
  </si>
  <si>
    <t>康素兰</t>
  </si>
  <si>
    <t>大李村</t>
  </si>
  <si>
    <t>李文玉</t>
  </si>
  <si>
    <t>李殿科</t>
  </si>
  <si>
    <t>堤北张村</t>
  </si>
  <si>
    <t>张增豪</t>
  </si>
  <si>
    <t>张春刚</t>
  </si>
  <si>
    <t>东彭庄村</t>
  </si>
  <si>
    <t>范家鑫</t>
  </si>
  <si>
    <t>张富菊</t>
  </si>
  <si>
    <t>皇甫庄村</t>
  </si>
  <si>
    <t>皇甫运浩</t>
  </si>
  <si>
    <t>王美玲</t>
  </si>
  <si>
    <t>贾寨村</t>
  </si>
  <si>
    <t>贾旭鑫</t>
  </si>
  <si>
    <t>贾新全</t>
  </si>
  <si>
    <t>荆集村</t>
  </si>
  <si>
    <t>荆法宇</t>
  </si>
  <si>
    <t>荆尚常</t>
  </si>
  <si>
    <t>梁于村</t>
  </si>
  <si>
    <t>王克</t>
  </si>
  <si>
    <t>王进宪</t>
  </si>
  <si>
    <t>王洁</t>
  </si>
  <si>
    <t>梁军伟</t>
  </si>
  <si>
    <t>梁朋立</t>
  </si>
  <si>
    <t>水牛李村</t>
  </si>
  <si>
    <t>李佳星</t>
  </si>
  <si>
    <t>王爱芝</t>
  </si>
  <si>
    <t>李珂欣</t>
  </si>
  <si>
    <t>李亚欣</t>
  </si>
  <si>
    <t>李永恒</t>
  </si>
  <si>
    <t>李建信</t>
  </si>
  <si>
    <t>西前刘村</t>
  </si>
  <si>
    <t>刘燕菲</t>
  </si>
  <si>
    <t>刘银学</t>
  </si>
  <si>
    <t>西王岗村</t>
  </si>
  <si>
    <t>王嫣娇</t>
  </si>
  <si>
    <t>王高旗</t>
  </si>
  <si>
    <t>西姚寨村</t>
  </si>
  <si>
    <t>姚相晨</t>
  </si>
  <si>
    <t>姚鲁涛</t>
  </si>
  <si>
    <t>邢庄村</t>
  </si>
  <si>
    <t>邢晓静</t>
  </si>
  <si>
    <t>郜爱菊</t>
  </si>
  <si>
    <t>许寺村</t>
  </si>
  <si>
    <t>许国皓</t>
  </si>
  <si>
    <t>许运蛋</t>
  </si>
  <si>
    <t>油坊朱村</t>
  </si>
  <si>
    <t>陈嘉豪</t>
  </si>
  <si>
    <t>朱素平</t>
  </si>
  <si>
    <t>西郭村</t>
  </si>
  <si>
    <t>郭腾飞</t>
  </si>
  <si>
    <t>郭中华</t>
  </si>
  <si>
    <t>许平冬</t>
  </si>
  <si>
    <t>菏泽花城科技职业中等专业学校</t>
  </si>
  <si>
    <t>许得强</t>
  </si>
  <si>
    <t>程茹</t>
  </si>
  <si>
    <t>程月伯</t>
  </si>
  <si>
    <t>大彭庄村</t>
  </si>
  <si>
    <t>黄亚婷</t>
  </si>
  <si>
    <t>黄金山</t>
  </si>
  <si>
    <t>堤口村</t>
  </si>
  <si>
    <t>宋锦琦</t>
  </si>
  <si>
    <t>张翠连</t>
  </si>
  <si>
    <t>石家盛</t>
  </si>
  <si>
    <t>山东现代职业高级技工学校</t>
  </si>
  <si>
    <t>石锦林</t>
  </si>
  <si>
    <t>东王岗村</t>
  </si>
  <si>
    <t>王倩倩</t>
  </si>
  <si>
    <t>王守建</t>
  </si>
  <si>
    <t>杜海村</t>
  </si>
  <si>
    <t>靳慧阳</t>
  </si>
  <si>
    <t>董素群</t>
  </si>
  <si>
    <t>靳亚朋</t>
  </si>
  <si>
    <t>靳新芳</t>
  </si>
  <si>
    <t>郭鲁村</t>
  </si>
  <si>
    <t>刘海洋</t>
  </si>
  <si>
    <t>刘军强</t>
  </si>
  <si>
    <t>王超</t>
  </si>
  <si>
    <t>王二山</t>
  </si>
  <si>
    <t>龙王冯村</t>
  </si>
  <si>
    <t>冯法磊</t>
  </si>
  <si>
    <t>冯广生</t>
  </si>
  <si>
    <t>冯恩泽</t>
  </si>
  <si>
    <t>冯青海</t>
  </si>
  <si>
    <t>王浩屯村</t>
  </si>
  <si>
    <t>陈蕊</t>
  </si>
  <si>
    <t>刘胜飞</t>
  </si>
  <si>
    <t>西袁张村</t>
  </si>
  <si>
    <t>于银祥</t>
  </si>
  <si>
    <t>刘桂真</t>
  </si>
  <si>
    <t>薛义屯村</t>
  </si>
  <si>
    <t>晋媛媛</t>
  </si>
  <si>
    <t>晋李生</t>
  </si>
  <si>
    <t>赵萌</t>
  </si>
  <si>
    <t>赵留安</t>
  </si>
  <si>
    <t>东袁张村</t>
  </si>
  <si>
    <t>张煜晗</t>
  </si>
  <si>
    <t>张建军</t>
  </si>
  <si>
    <t>李胜威</t>
  </si>
  <si>
    <t>滨州职业学院</t>
  </si>
  <si>
    <t>李殿军</t>
  </si>
  <si>
    <t>刘志朋</t>
  </si>
  <si>
    <t>淄博职业学院</t>
  </si>
  <si>
    <t>刘银生</t>
  </si>
  <si>
    <t>裴庄村</t>
  </si>
  <si>
    <t>裴艳娟</t>
  </si>
  <si>
    <t>青岛科技大学</t>
  </si>
  <si>
    <t>裴银群</t>
  </si>
  <si>
    <t>田燕文</t>
  </si>
  <si>
    <t>淄博师范高等专科学校</t>
  </si>
  <si>
    <t>田洪丽</t>
  </si>
  <si>
    <t>粪堆王村</t>
  </si>
  <si>
    <t>王慧英</t>
  </si>
  <si>
    <t>山东药品食品职业学院</t>
  </si>
  <si>
    <t>王怀生</t>
  </si>
  <si>
    <t>王仁杰</t>
  </si>
  <si>
    <t>王新连</t>
  </si>
  <si>
    <t>杨青姝</t>
  </si>
  <si>
    <t>杨新现</t>
  </si>
  <si>
    <t>于慧丽</t>
  </si>
  <si>
    <t>于惠</t>
  </si>
  <si>
    <t>张蕊</t>
  </si>
  <si>
    <t>山东胜利职业学院</t>
  </si>
  <si>
    <t>张盼星</t>
  </si>
  <si>
    <t>樊寺村</t>
  </si>
  <si>
    <t>王丽君</t>
  </si>
  <si>
    <t>王玉华</t>
  </si>
  <si>
    <t>张雪彪</t>
  </si>
  <si>
    <t>张明义</t>
  </si>
  <si>
    <t>荆卉灿</t>
  </si>
  <si>
    <t>朱爱芝</t>
  </si>
  <si>
    <t>王琼璜</t>
  </si>
  <si>
    <t>王美生</t>
  </si>
  <si>
    <t>王鹏飞</t>
  </si>
  <si>
    <t>王庆堂</t>
  </si>
  <si>
    <t>孙化屯村</t>
  </si>
  <si>
    <t>董纪鲁</t>
  </si>
  <si>
    <t>董文</t>
  </si>
  <si>
    <t>李刘庄</t>
  </si>
  <si>
    <t>朱艳芳</t>
  </si>
  <si>
    <t>李红英</t>
  </si>
  <si>
    <t>王楼</t>
  </si>
  <si>
    <t xml:space="preserve"> 彭治锜</t>
  </si>
  <si>
    <t>彭保重</t>
  </si>
  <si>
    <t>大彭庄</t>
  </si>
  <si>
    <t>李永喜</t>
  </si>
  <si>
    <t>李汉军</t>
  </si>
  <si>
    <t>小留</t>
  </si>
  <si>
    <t>楚庄村</t>
  </si>
  <si>
    <t>楚双双</t>
  </si>
  <si>
    <t>楚福强</t>
  </si>
  <si>
    <t>杜胡同村</t>
  </si>
  <si>
    <t>曹亚男</t>
  </si>
  <si>
    <t>曹长顺</t>
  </si>
  <si>
    <t>杜君慧</t>
  </si>
  <si>
    <t>杜长银</t>
  </si>
  <si>
    <t>杜爽</t>
  </si>
  <si>
    <t>曹忠海</t>
  </si>
  <si>
    <t>枣庄科技职业学院</t>
  </si>
  <si>
    <t>曹生民</t>
  </si>
  <si>
    <t>郜寺村</t>
  </si>
  <si>
    <t>闫辉</t>
  </si>
  <si>
    <t>闫兆君</t>
  </si>
  <si>
    <t>杜志超</t>
  </si>
  <si>
    <t>杜来成</t>
  </si>
  <si>
    <t>张宇</t>
  </si>
  <si>
    <t>张宪稳</t>
  </si>
  <si>
    <t>李敏君</t>
  </si>
  <si>
    <t>程香凤</t>
  </si>
  <si>
    <t>李孟霖</t>
  </si>
  <si>
    <t>郭吴朱村</t>
  </si>
  <si>
    <t>刘凯丽</t>
  </si>
  <si>
    <t>刘道月</t>
  </si>
  <si>
    <t>晁月凯</t>
  </si>
  <si>
    <t>晁秀田</t>
  </si>
  <si>
    <t>郝庄村</t>
  </si>
  <si>
    <t>苏建超</t>
  </si>
  <si>
    <t>苏孟效</t>
  </si>
  <si>
    <t>史吉胜</t>
  </si>
  <si>
    <t>马秀芹</t>
  </si>
  <si>
    <t>史梦慧</t>
  </si>
  <si>
    <t>寇秀荣</t>
  </si>
  <si>
    <t>洪堂村</t>
  </si>
  <si>
    <t>油颖颖</t>
  </si>
  <si>
    <t>油品书</t>
  </si>
  <si>
    <t>郭亚鑫</t>
  </si>
  <si>
    <t>郭绍成</t>
  </si>
  <si>
    <t>康庄村</t>
  </si>
  <si>
    <t>刘希存</t>
  </si>
  <si>
    <t>刘效法</t>
  </si>
  <si>
    <t>鲁谢庄村</t>
  </si>
  <si>
    <t>鲁亚南</t>
  </si>
  <si>
    <t>鲁治军</t>
  </si>
  <si>
    <t>马村集村</t>
  </si>
  <si>
    <t>马路平</t>
  </si>
  <si>
    <t>马新生</t>
  </si>
  <si>
    <t>马贤中</t>
  </si>
  <si>
    <t>苏瑞金</t>
  </si>
  <si>
    <t>马沟村</t>
  </si>
  <si>
    <t>于慧</t>
  </si>
  <si>
    <t>临沂科技职业学院</t>
  </si>
  <si>
    <t>李杰</t>
  </si>
  <si>
    <t>于洋</t>
  </si>
  <si>
    <t>平庄村</t>
  </si>
  <si>
    <t>王志成</t>
  </si>
  <si>
    <t>曹县职业教育中等专业学校</t>
  </si>
  <si>
    <t>李敬</t>
  </si>
  <si>
    <t>前王花园村</t>
  </si>
  <si>
    <t>王国立</t>
  </si>
  <si>
    <t>王学华</t>
  </si>
  <si>
    <t>王康</t>
  </si>
  <si>
    <t>王军生</t>
  </si>
  <si>
    <t>马明珠</t>
  </si>
  <si>
    <t>菏泽牡丹艺术职业中等专业学校</t>
  </si>
  <si>
    <t>马德标</t>
  </si>
  <si>
    <t>前王楼村</t>
  </si>
  <si>
    <t>邓伟康</t>
  </si>
  <si>
    <t>吴顺环</t>
  </si>
  <si>
    <t>前袁庄村</t>
  </si>
  <si>
    <t>袁鲁芳</t>
  </si>
  <si>
    <t>袁明远</t>
  </si>
  <si>
    <t>潭上村</t>
  </si>
  <si>
    <t>吴玉翔</t>
  </si>
  <si>
    <t>吴东合</t>
  </si>
  <si>
    <t>吴政通</t>
  </si>
  <si>
    <t>吴国庆</t>
  </si>
  <si>
    <t>新村</t>
  </si>
  <si>
    <t>顾雪平</t>
  </si>
  <si>
    <t>德州科技职业学院</t>
  </si>
  <si>
    <t>顾佰景</t>
  </si>
  <si>
    <t>张庄村</t>
  </si>
  <si>
    <t>张鸾</t>
  </si>
  <si>
    <t>张义方</t>
  </si>
  <si>
    <t>张骞</t>
  </si>
  <si>
    <t>张惠珺</t>
  </si>
  <si>
    <t>张稳</t>
  </si>
  <si>
    <t>黄堽镇</t>
  </si>
  <si>
    <t>蔡庄村</t>
  </si>
  <si>
    <t>冯永壮</t>
  </si>
  <si>
    <t>张钦</t>
  </si>
  <si>
    <t>大高庄村</t>
  </si>
  <si>
    <t>高慧婷</t>
  </si>
  <si>
    <t>高福存</t>
  </si>
  <si>
    <t>高志旭</t>
  </si>
  <si>
    <t>高尚品</t>
  </si>
  <si>
    <t>大张庄村</t>
  </si>
  <si>
    <t>李佳乐</t>
  </si>
  <si>
    <t>李文刚</t>
  </si>
  <si>
    <t>李思雨</t>
  </si>
  <si>
    <t>昝忠丽</t>
  </si>
  <si>
    <t>王福昌</t>
  </si>
  <si>
    <t>王铁军</t>
  </si>
  <si>
    <t>卢东青</t>
  </si>
  <si>
    <t>李秀梅</t>
  </si>
  <si>
    <t>李婷</t>
  </si>
  <si>
    <t>泰山职业技术学院</t>
  </si>
  <si>
    <t>李广振</t>
  </si>
  <si>
    <t>邓庙村</t>
  </si>
  <si>
    <t>邓文迪</t>
  </si>
  <si>
    <t>邓仰平</t>
  </si>
  <si>
    <t>邓亚丽</t>
  </si>
  <si>
    <t>邓兴松</t>
  </si>
  <si>
    <t>邓文骏</t>
  </si>
  <si>
    <t>邓欣如</t>
  </si>
  <si>
    <t>邓兴聚</t>
  </si>
  <si>
    <t>邓庄村</t>
  </si>
  <si>
    <t>邓梦艳</t>
  </si>
  <si>
    <t>邓化立</t>
  </si>
  <si>
    <t>曹鲁艳</t>
  </si>
  <si>
    <t>吴玉英</t>
  </si>
  <si>
    <t>靳媛媛</t>
  </si>
  <si>
    <t>靳刻江</t>
  </si>
  <si>
    <t>杜庙村</t>
  </si>
  <si>
    <t>杜青林</t>
  </si>
  <si>
    <t>菏泽学院单县分校</t>
  </si>
  <si>
    <t>邓瑞玲</t>
  </si>
  <si>
    <t>杜艳琳</t>
  </si>
  <si>
    <t>庞秋峰</t>
  </si>
  <si>
    <t>吴星</t>
  </si>
  <si>
    <t>聊城高级工程职业学校</t>
  </si>
  <si>
    <t>吴征伟</t>
  </si>
  <si>
    <t>陈建全</t>
  </si>
  <si>
    <t>关庙李村</t>
  </si>
  <si>
    <t>耿康宁</t>
  </si>
  <si>
    <t>耿继江</t>
  </si>
  <si>
    <t>洪庄村</t>
  </si>
  <si>
    <t>洪廷正</t>
  </si>
  <si>
    <t>淄博市特殊教育中心</t>
  </si>
  <si>
    <t>洪群锋</t>
  </si>
  <si>
    <t>程传昌</t>
  </si>
  <si>
    <t>石雪环</t>
  </si>
  <si>
    <t>侯集村</t>
  </si>
  <si>
    <t>赵弟志</t>
  </si>
  <si>
    <t>赵效军</t>
  </si>
  <si>
    <t>赵舒</t>
  </si>
  <si>
    <t>山东政法学院</t>
  </si>
  <si>
    <t>贾瑞萍</t>
  </si>
  <si>
    <t>贾德存</t>
  </si>
  <si>
    <t>魏雨童</t>
  </si>
  <si>
    <t>魏永进</t>
  </si>
  <si>
    <t>李先登村</t>
  </si>
  <si>
    <t>王东印</t>
  </si>
  <si>
    <t>王保生</t>
  </si>
  <si>
    <t>李相文村</t>
  </si>
  <si>
    <t>李丰盛</t>
  </si>
  <si>
    <t>李洪民</t>
  </si>
  <si>
    <t>李田田</t>
  </si>
  <si>
    <t>李洪闯</t>
  </si>
  <si>
    <t>贾随玲</t>
  </si>
  <si>
    <t>李新超</t>
  </si>
  <si>
    <t>李洪亮</t>
  </si>
  <si>
    <t>连庄村</t>
  </si>
  <si>
    <t>李哲</t>
  </si>
  <si>
    <t>李兴才</t>
  </si>
  <si>
    <t>张现鹏</t>
  </si>
  <si>
    <t>张进超</t>
  </si>
  <si>
    <t>刘集村</t>
  </si>
  <si>
    <t>刘梦娇</t>
  </si>
  <si>
    <t>青岛平度扬帆职业学校</t>
  </si>
  <si>
    <t>丁云</t>
  </si>
  <si>
    <t>刘卫国</t>
  </si>
  <si>
    <t>青岛西大技工学校</t>
  </si>
  <si>
    <t>侯兆辉</t>
  </si>
  <si>
    <t>山东工程职业技术大学</t>
  </si>
  <si>
    <t>侯永建</t>
  </si>
  <si>
    <t>刘显杨村</t>
  </si>
  <si>
    <t>刘恒</t>
  </si>
  <si>
    <t>菏泽特殊教育职业中等专业学校</t>
  </si>
  <si>
    <t>刘福省</t>
  </si>
  <si>
    <t>王梦茹</t>
  </si>
  <si>
    <t>王佰启</t>
  </si>
  <si>
    <t>卢庄</t>
  </si>
  <si>
    <t>王志超</t>
  </si>
  <si>
    <t>康博尔职业学院</t>
  </si>
  <si>
    <t>王玉俊</t>
  </si>
  <si>
    <t>成方程</t>
  </si>
  <si>
    <t>成兆忠</t>
  </si>
  <si>
    <t>马庄村</t>
  </si>
  <si>
    <t>葛志超</t>
  </si>
  <si>
    <t>牛庄村</t>
  </si>
  <si>
    <t>魏发亮</t>
  </si>
  <si>
    <t>魏衍贺</t>
  </si>
  <si>
    <t>李建正</t>
  </si>
  <si>
    <t>李庆军</t>
  </si>
  <si>
    <t>沙堽村</t>
  </si>
  <si>
    <t>邵占辉</t>
  </si>
  <si>
    <t>邵玉涛</t>
  </si>
  <si>
    <t>宋楼村</t>
  </si>
  <si>
    <t>王鑫</t>
  </si>
  <si>
    <t>山东传媒职业学院</t>
  </si>
  <si>
    <t>王洪岭</t>
  </si>
  <si>
    <t>田胡同村</t>
  </si>
  <si>
    <t>苏宁</t>
  </si>
  <si>
    <t>刘水莲</t>
  </si>
  <si>
    <t>王亚慧</t>
  </si>
  <si>
    <t>山东齐鲁技工学校</t>
  </si>
  <si>
    <t>王卫东</t>
  </si>
  <si>
    <t>王孝姝</t>
  </si>
  <si>
    <t>王连达</t>
  </si>
  <si>
    <t>成都航空职业技术学院</t>
  </si>
  <si>
    <t>张景云</t>
  </si>
  <si>
    <t>文庄村</t>
  </si>
  <si>
    <t>韩茂俊</t>
  </si>
  <si>
    <t>韩允仓</t>
  </si>
  <si>
    <t>徐振江</t>
  </si>
  <si>
    <t>徐新军</t>
  </si>
  <si>
    <t>徐亚林</t>
  </si>
  <si>
    <t>徐军强</t>
  </si>
  <si>
    <t>杨庙村</t>
  </si>
  <si>
    <t>刘运通</t>
  </si>
  <si>
    <t>刘汝飞</t>
  </si>
  <si>
    <t>刘志衡</t>
  </si>
  <si>
    <t>菏泽奥林运动技工学校</t>
  </si>
  <si>
    <t>尹庄村</t>
  </si>
  <si>
    <t>杨明辉</t>
  </si>
  <si>
    <t>杨永奇</t>
  </si>
  <si>
    <t>苏本垚</t>
  </si>
  <si>
    <t>苏学民</t>
  </si>
  <si>
    <t>昝庄</t>
  </si>
  <si>
    <t>昝志伟</t>
  </si>
  <si>
    <t>金山学院</t>
  </si>
  <si>
    <t>昝淑申</t>
  </si>
  <si>
    <t>张胡同村</t>
  </si>
  <si>
    <t>张志贺</t>
  </si>
  <si>
    <t>烟台城乡建设学校</t>
  </si>
  <si>
    <t>张先已</t>
  </si>
  <si>
    <t>张水坑村</t>
  </si>
  <si>
    <t>马传哲</t>
  </si>
  <si>
    <t>马中华</t>
  </si>
  <si>
    <t>马玉营</t>
  </si>
  <si>
    <t>马法显</t>
  </si>
  <si>
    <t>张梦营</t>
  </si>
  <si>
    <t>李瑞兰</t>
  </si>
  <si>
    <t>朱佳泉</t>
  </si>
  <si>
    <t>江苏汽车技师学院</t>
  </si>
  <si>
    <t>朱宪银</t>
  </si>
  <si>
    <t>朱诗晴</t>
  </si>
  <si>
    <t>朱兆钦</t>
  </si>
  <si>
    <t>吴店镇</t>
  </si>
  <si>
    <t>宝庙村</t>
  </si>
  <si>
    <t>陈鹏飞</t>
  </si>
  <si>
    <t>陈义卿</t>
  </si>
  <si>
    <t>刘岩</t>
  </si>
  <si>
    <t>山东艺术设计职业学院</t>
  </si>
  <si>
    <t>刘子路</t>
  </si>
  <si>
    <t>卞庄村</t>
  </si>
  <si>
    <t>杨硕艺</t>
  </si>
  <si>
    <t>李美霞</t>
  </si>
  <si>
    <t>鹁鸽堂村</t>
  </si>
  <si>
    <t>吴鲁菁</t>
  </si>
  <si>
    <t>吴建忠</t>
  </si>
  <si>
    <t>大刘庄村</t>
  </si>
  <si>
    <t>青岛求实职业技术学院</t>
  </si>
  <si>
    <t>刘同念</t>
  </si>
  <si>
    <t>东方社区</t>
  </si>
  <si>
    <t>葛佩</t>
  </si>
  <si>
    <t>临沂职业学院</t>
  </si>
  <si>
    <t>葛爱强</t>
  </si>
  <si>
    <t>冯楼村</t>
  </si>
  <si>
    <t>冯雪婷</t>
  </si>
  <si>
    <t>冯存印</t>
  </si>
  <si>
    <t>冯清杭</t>
  </si>
  <si>
    <t>山东现代学院</t>
  </si>
  <si>
    <t>张桂荣</t>
  </si>
  <si>
    <t>高项庄村</t>
  </si>
  <si>
    <t>张银昌</t>
  </si>
  <si>
    <t>张三福</t>
  </si>
  <si>
    <t>张银梁</t>
  </si>
  <si>
    <t>后孙庄村</t>
  </si>
  <si>
    <t>张菲</t>
  </si>
  <si>
    <t>张爱霞</t>
  </si>
  <si>
    <t>胡庄村</t>
  </si>
  <si>
    <t>常奇政</t>
  </si>
  <si>
    <t>鄄城县中等职业学校</t>
  </si>
  <si>
    <t>常进福</t>
  </si>
  <si>
    <t>李油坊村</t>
  </si>
  <si>
    <t>李博</t>
  </si>
  <si>
    <t>马东云</t>
  </si>
  <si>
    <t>葛冰冰</t>
  </si>
  <si>
    <t>葛俊来</t>
  </si>
  <si>
    <t>林庄村</t>
  </si>
  <si>
    <t>刘梦双</t>
  </si>
  <si>
    <t>菏泽军科职业学校</t>
  </si>
  <si>
    <t>刘建安</t>
  </si>
  <si>
    <t>赵永芝</t>
  </si>
  <si>
    <t>刘晗</t>
  </si>
  <si>
    <t>刘宗超</t>
  </si>
  <si>
    <t>刘欣悦</t>
  </si>
  <si>
    <t>刘四安</t>
  </si>
  <si>
    <t>刘寨村</t>
  </si>
  <si>
    <t>成安心</t>
  </si>
  <si>
    <t>成洪显</t>
  </si>
  <si>
    <t>刘炫君</t>
  </si>
  <si>
    <t>牡丹区职业中等学校</t>
  </si>
  <si>
    <t>刘佰涛</t>
  </si>
  <si>
    <t>成校博</t>
  </si>
  <si>
    <t>菏泽靓源职业中等专业学校</t>
  </si>
  <si>
    <t>成兆俊</t>
  </si>
  <si>
    <t>牛楼村</t>
  </si>
  <si>
    <t>牛芝美</t>
  </si>
  <si>
    <t>牛建华</t>
  </si>
  <si>
    <t>王邵寒</t>
  </si>
  <si>
    <t>王志岳</t>
  </si>
  <si>
    <t>牛雅迪</t>
  </si>
  <si>
    <t>菏泽靓源学校</t>
  </si>
  <si>
    <t>牛雪藏</t>
  </si>
  <si>
    <t>平安店村</t>
  </si>
  <si>
    <t>刘俊伟</t>
  </si>
  <si>
    <t>菏泽牡丹艺术职业学校</t>
  </si>
  <si>
    <t>刘广成</t>
  </si>
  <si>
    <t>宋庄村</t>
  </si>
  <si>
    <t>孙献丽</t>
  </si>
  <si>
    <t>烟台黄金职业学院</t>
  </si>
  <si>
    <t>孙美娟</t>
  </si>
  <si>
    <t>宋艳格</t>
  </si>
  <si>
    <t>宋天正</t>
  </si>
  <si>
    <t>孙来涛</t>
  </si>
  <si>
    <t>孙洪利</t>
  </si>
  <si>
    <t>宋光磊</t>
  </si>
  <si>
    <t>菏泽华为中专</t>
  </si>
  <si>
    <t>宋同祝</t>
  </si>
  <si>
    <t>孙佳瑶</t>
  </si>
  <si>
    <t>孙永生</t>
  </si>
  <si>
    <t>铁庄村</t>
  </si>
  <si>
    <t>臧美轩</t>
  </si>
  <si>
    <t>牡丹区职业中等专业学校</t>
  </si>
  <si>
    <t>臧双进</t>
  </si>
  <si>
    <t>卢旺烽</t>
  </si>
  <si>
    <t>菏泽中原艺校</t>
  </si>
  <si>
    <t>芦红见</t>
  </si>
  <si>
    <t>魏庄村</t>
  </si>
  <si>
    <t>魏武猛</t>
  </si>
  <si>
    <t>魏雷柱</t>
  </si>
  <si>
    <t>张古云村</t>
  </si>
  <si>
    <t>张丽珍</t>
  </si>
  <si>
    <t>菏泽市特殊教育职业中等专业学校</t>
  </si>
  <si>
    <t>张青海</t>
  </si>
  <si>
    <t>王莹</t>
  </si>
  <si>
    <t>董凤美</t>
  </si>
  <si>
    <t>王培晨</t>
  </si>
  <si>
    <t>菏泽建设技工学校</t>
  </si>
  <si>
    <t>王新康</t>
  </si>
  <si>
    <t>菏泽曹州信息技术中等职业学校</t>
  </si>
  <si>
    <t>赵翠平</t>
  </si>
  <si>
    <t>朱楼村</t>
  </si>
  <si>
    <t>李硕</t>
  </si>
  <si>
    <t>李爱荣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</si>
</sst>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仿宋"/>
      <charset val="134"/>
    </font>
    <font>
      <u/>
      <sz val="12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1" fillId="2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2" borderId="1" xfId="49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1"/>
  <sheetViews>
    <sheetView tabSelected="1" workbookViewId="0">
      <selection activeCell="A1" sqref="A1:H1"/>
    </sheetView>
  </sheetViews>
  <sheetFormatPr defaultColWidth="8.89166666666667" defaultRowHeight="13.5" outlineLevelCol="7"/>
  <cols>
    <col min="1" max="3" width="9" style="3"/>
    <col min="4" max="4" width="14.4416666666667" style="3" customWidth="1"/>
    <col min="5" max="5" width="13" style="3" customWidth="1"/>
    <col min="6" max="6" width="12" style="3" customWidth="1"/>
    <col min="7" max="7" width="42.4416666666667" style="3" customWidth="1"/>
    <col min="8" max="8" width="12.1083333333333" style="3" customWidth="1"/>
  </cols>
  <sheetData>
    <row r="1" ht="22.5" spans="1:8">
      <c r="A1" s="4" t="s">
        <v>0</v>
      </c>
      <c r="B1" s="4"/>
      <c r="C1" s="4"/>
      <c r="D1" s="4"/>
      <c r="E1" s="4"/>
      <c r="F1" s="4"/>
      <c r="G1" s="4"/>
      <c r="H1" s="4"/>
    </row>
    <row r="2" ht="14.25" spans="1:8">
      <c r="A2" s="5"/>
      <c r="B2" s="5"/>
      <c r="C2" s="5"/>
      <c r="D2" s="6"/>
      <c r="E2" s="6"/>
      <c r="F2" s="6"/>
      <c r="G2" s="6"/>
      <c r="H2" s="6"/>
    </row>
    <row r="3" ht="14.25" spans="1:8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</row>
    <row r="4" s="1" customFormat="1" ht="30" customHeight="1" spans="1:8">
      <c r="A4" s="8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 t="s">
        <v>14</v>
      </c>
      <c r="H4" s="8" t="s">
        <v>15</v>
      </c>
    </row>
    <row r="5" s="1" customFormat="1" ht="30" customHeight="1" spans="1:8">
      <c r="A5" s="8">
        <v>2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16</v>
      </c>
      <c r="G5" s="8" t="s">
        <v>17</v>
      </c>
      <c r="H5" s="8" t="s">
        <v>18</v>
      </c>
    </row>
    <row r="6" s="1" customFormat="1" ht="30" customHeight="1" spans="1:8">
      <c r="A6" s="8">
        <v>3</v>
      </c>
      <c r="B6" s="8" t="s">
        <v>9</v>
      </c>
      <c r="C6" s="8" t="s">
        <v>10</v>
      </c>
      <c r="D6" s="8" t="s">
        <v>11</v>
      </c>
      <c r="E6" s="8" t="s">
        <v>19</v>
      </c>
      <c r="F6" s="8" t="s">
        <v>20</v>
      </c>
      <c r="G6" s="8" t="s">
        <v>21</v>
      </c>
      <c r="H6" s="8" t="s">
        <v>22</v>
      </c>
    </row>
    <row r="7" s="1" customFormat="1" ht="30" customHeight="1" spans="1:8">
      <c r="A7" s="8">
        <v>4</v>
      </c>
      <c r="B7" s="8" t="s">
        <v>9</v>
      </c>
      <c r="C7" s="8" t="s">
        <v>10</v>
      </c>
      <c r="D7" s="8" t="s">
        <v>11</v>
      </c>
      <c r="E7" s="8" t="s">
        <v>23</v>
      </c>
      <c r="F7" s="8" t="s">
        <v>24</v>
      </c>
      <c r="G7" s="8" t="s">
        <v>25</v>
      </c>
      <c r="H7" s="8" t="s">
        <v>24</v>
      </c>
    </row>
    <row r="8" s="1" customFormat="1" ht="30" customHeight="1" spans="1:8">
      <c r="A8" s="8">
        <v>5</v>
      </c>
      <c r="B8" s="8" t="s">
        <v>9</v>
      </c>
      <c r="C8" s="8" t="s">
        <v>10</v>
      </c>
      <c r="D8" s="8" t="s">
        <v>11</v>
      </c>
      <c r="E8" s="8" t="s">
        <v>26</v>
      </c>
      <c r="F8" s="8" t="s">
        <v>27</v>
      </c>
      <c r="G8" s="8" t="s">
        <v>28</v>
      </c>
      <c r="H8" s="8" t="s">
        <v>29</v>
      </c>
    </row>
    <row r="9" s="1" customFormat="1" ht="30" customHeight="1" spans="1:8">
      <c r="A9" s="8">
        <v>6</v>
      </c>
      <c r="B9" s="8" t="s">
        <v>9</v>
      </c>
      <c r="C9" s="8" t="s">
        <v>10</v>
      </c>
      <c r="D9" s="8" t="s">
        <v>11</v>
      </c>
      <c r="E9" s="8" t="s">
        <v>30</v>
      </c>
      <c r="F9" s="8" t="s">
        <v>31</v>
      </c>
      <c r="G9" s="8" t="s">
        <v>32</v>
      </c>
      <c r="H9" s="8" t="s">
        <v>33</v>
      </c>
    </row>
    <row r="10" s="1" customFormat="1" ht="30" customHeight="1" spans="1:8">
      <c r="A10" s="8">
        <v>7</v>
      </c>
      <c r="B10" s="8" t="s">
        <v>9</v>
      </c>
      <c r="C10" s="8" t="s">
        <v>10</v>
      </c>
      <c r="D10" s="8" t="s">
        <v>11</v>
      </c>
      <c r="E10" s="8" t="s">
        <v>34</v>
      </c>
      <c r="F10" s="8" t="s">
        <v>35</v>
      </c>
      <c r="G10" s="8" t="s">
        <v>28</v>
      </c>
      <c r="H10" s="8" t="s">
        <v>36</v>
      </c>
    </row>
    <row r="11" s="1" customFormat="1" ht="30" customHeight="1" spans="1:8">
      <c r="A11" s="8">
        <v>8</v>
      </c>
      <c r="B11" s="8" t="s">
        <v>9</v>
      </c>
      <c r="C11" s="8" t="s">
        <v>10</v>
      </c>
      <c r="D11" s="8" t="s">
        <v>11</v>
      </c>
      <c r="E11" s="8" t="s">
        <v>37</v>
      </c>
      <c r="F11" s="8" t="s">
        <v>38</v>
      </c>
      <c r="G11" s="8" t="s">
        <v>39</v>
      </c>
      <c r="H11" s="8" t="s">
        <v>40</v>
      </c>
    </row>
    <row r="12" s="1" customFormat="1" ht="30" customHeight="1" spans="1:8">
      <c r="A12" s="8">
        <v>9</v>
      </c>
      <c r="B12" s="8" t="s">
        <v>9</v>
      </c>
      <c r="C12" s="8" t="s">
        <v>10</v>
      </c>
      <c r="D12" s="8" t="s">
        <v>11</v>
      </c>
      <c r="E12" s="8" t="s">
        <v>37</v>
      </c>
      <c r="F12" s="8" t="s">
        <v>41</v>
      </c>
      <c r="G12" s="8" t="s">
        <v>42</v>
      </c>
      <c r="H12" s="8" t="s">
        <v>43</v>
      </c>
    </row>
    <row r="13" s="1" customFormat="1" ht="30" customHeight="1" spans="1:8">
      <c r="A13" s="8">
        <v>10</v>
      </c>
      <c r="B13" s="8" t="s">
        <v>9</v>
      </c>
      <c r="C13" s="8" t="s">
        <v>10</v>
      </c>
      <c r="D13" s="8" t="s">
        <v>11</v>
      </c>
      <c r="E13" s="8" t="s">
        <v>44</v>
      </c>
      <c r="F13" s="8" t="s">
        <v>45</v>
      </c>
      <c r="G13" s="8" t="s">
        <v>28</v>
      </c>
      <c r="H13" s="8" t="s">
        <v>46</v>
      </c>
    </row>
    <row r="14" s="1" customFormat="1" ht="30" customHeight="1" spans="1:8">
      <c r="A14" s="8">
        <v>11</v>
      </c>
      <c r="B14" s="8" t="s">
        <v>9</v>
      </c>
      <c r="C14" s="8" t="s">
        <v>10</v>
      </c>
      <c r="D14" s="8" t="s">
        <v>11</v>
      </c>
      <c r="E14" s="8" t="s">
        <v>47</v>
      </c>
      <c r="F14" s="8" t="s">
        <v>48</v>
      </c>
      <c r="G14" s="8" t="s">
        <v>14</v>
      </c>
      <c r="H14" s="8" t="s">
        <v>49</v>
      </c>
    </row>
    <row r="15" s="1" customFormat="1" ht="30" customHeight="1" spans="1:8">
      <c r="A15" s="8">
        <v>12</v>
      </c>
      <c r="B15" s="8" t="s">
        <v>9</v>
      </c>
      <c r="C15" s="8" t="s">
        <v>10</v>
      </c>
      <c r="D15" s="8" t="s">
        <v>11</v>
      </c>
      <c r="E15" s="8" t="s">
        <v>47</v>
      </c>
      <c r="F15" s="8" t="s">
        <v>50</v>
      </c>
      <c r="G15" s="8" t="s">
        <v>28</v>
      </c>
      <c r="H15" s="8" t="s">
        <v>51</v>
      </c>
    </row>
    <row r="16" s="1" customFormat="1" ht="30" customHeight="1" spans="1:8">
      <c r="A16" s="8">
        <v>13</v>
      </c>
      <c r="B16" s="8" t="s">
        <v>9</v>
      </c>
      <c r="C16" s="8" t="s">
        <v>10</v>
      </c>
      <c r="D16" s="8" t="s">
        <v>11</v>
      </c>
      <c r="E16" s="8" t="s">
        <v>52</v>
      </c>
      <c r="F16" s="8" t="s">
        <v>53</v>
      </c>
      <c r="G16" s="8" t="s">
        <v>17</v>
      </c>
      <c r="H16" s="8" t="s">
        <v>54</v>
      </c>
    </row>
    <row r="17" s="1" customFormat="1" ht="30" customHeight="1" spans="1:8">
      <c r="A17" s="8">
        <v>14</v>
      </c>
      <c r="B17" s="8" t="s">
        <v>9</v>
      </c>
      <c r="C17" s="8" t="s">
        <v>10</v>
      </c>
      <c r="D17" s="8" t="s">
        <v>11</v>
      </c>
      <c r="E17" s="8" t="s">
        <v>55</v>
      </c>
      <c r="F17" s="8" t="s">
        <v>56</v>
      </c>
      <c r="G17" s="8" t="s">
        <v>57</v>
      </c>
      <c r="H17" s="8" t="s">
        <v>58</v>
      </c>
    </row>
    <row r="18" s="1" customFormat="1" ht="30" customHeight="1" spans="1:8">
      <c r="A18" s="8">
        <v>15</v>
      </c>
      <c r="B18" s="8" t="s">
        <v>9</v>
      </c>
      <c r="C18" s="8" t="s">
        <v>10</v>
      </c>
      <c r="D18" s="8" t="s">
        <v>11</v>
      </c>
      <c r="E18" s="8" t="s">
        <v>55</v>
      </c>
      <c r="F18" s="8" t="s">
        <v>59</v>
      </c>
      <c r="G18" s="8" t="s">
        <v>60</v>
      </c>
      <c r="H18" s="8" t="s">
        <v>61</v>
      </c>
    </row>
    <row r="19" s="1" customFormat="1" ht="30" customHeight="1" spans="1:8">
      <c r="A19" s="8">
        <v>16</v>
      </c>
      <c r="B19" s="8" t="s">
        <v>9</v>
      </c>
      <c r="C19" s="8" t="s">
        <v>10</v>
      </c>
      <c r="D19" s="8" t="s">
        <v>11</v>
      </c>
      <c r="E19" s="8" t="s">
        <v>62</v>
      </c>
      <c r="F19" s="8" t="s">
        <v>63</v>
      </c>
      <c r="G19" s="8" t="s">
        <v>14</v>
      </c>
      <c r="H19" s="8" t="s">
        <v>64</v>
      </c>
    </row>
    <row r="20" s="1" customFormat="1" ht="30" customHeight="1" spans="1:8">
      <c r="A20" s="8">
        <v>17</v>
      </c>
      <c r="B20" s="8" t="s">
        <v>9</v>
      </c>
      <c r="C20" s="8" t="s">
        <v>10</v>
      </c>
      <c r="D20" s="8" t="s">
        <v>11</v>
      </c>
      <c r="E20" s="8" t="s">
        <v>65</v>
      </c>
      <c r="F20" s="8" t="s">
        <v>66</v>
      </c>
      <c r="G20" s="8" t="s">
        <v>42</v>
      </c>
      <c r="H20" s="8" t="s">
        <v>67</v>
      </c>
    </row>
    <row r="21" s="1" customFormat="1" ht="30" customHeight="1" spans="1:8">
      <c r="A21" s="8">
        <v>18</v>
      </c>
      <c r="B21" s="8" t="s">
        <v>9</v>
      </c>
      <c r="C21" s="8" t="s">
        <v>10</v>
      </c>
      <c r="D21" s="8" t="s">
        <v>11</v>
      </c>
      <c r="E21" s="8" t="s">
        <v>65</v>
      </c>
      <c r="F21" s="8" t="s">
        <v>68</v>
      </c>
      <c r="G21" s="8" t="s">
        <v>69</v>
      </c>
      <c r="H21" s="8" t="s">
        <v>70</v>
      </c>
    </row>
    <row r="22" s="1" customFormat="1" ht="30" customHeight="1" spans="1:8">
      <c r="A22" s="8">
        <v>19</v>
      </c>
      <c r="B22" s="8" t="s">
        <v>9</v>
      </c>
      <c r="C22" s="8" t="s">
        <v>10</v>
      </c>
      <c r="D22" s="8" t="s">
        <v>11</v>
      </c>
      <c r="E22" s="8" t="s">
        <v>71</v>
      </c>
      <c r="F22" s="8" t="s">
        <v>72</v>
      </c>
      <c r="G22" s="8" t="s">
        <v>39</v>
      </c>
      <c r="H22" s="8" t="s">
        <v>73</v>
      </c>
    </row>
    <row r="23" s="1" customFormat="1" ht="30" customHeight="1" spans="1:8">
      <c r="A23" s="8">
        <v>20</v>
      </c>
      <c r="B23" s="8" t="s">
        <v>9</v>
      </c>
      <c r="C23" s="8" t="s">
        <v>10</v>
      </c>
      <c r="D23" s="8" t="s">
        <v>11</v>
      </c>
      <c r="E23" s="8" t="s">
        <v>71</v>
      </c>
      <c r="F23" s="8" t="s">
        <v>74</v>
      </c>
      <c r="G23" s="8" t="s">
        <v>75</v>
      </c>
      <c r="H23" s="8" t="s">
        <v>76</v>
      </c>
    </row>
    <row r="24" s="1" customFormat="1" ht="30" customHeight="1" spans="1:8">
      <c r="A24" s="8">
        <v>21</v>
      </c>
      <c r="B24" s="8" t="s">
        <v>9</v>
      </c>
      <c r="C24" s="8" t="s">
        <v>10</v>
      </c>
      <c r="D24" s="8" t="s">
        <v>11</v>
      </c>
      <c r="E24" s="8" t="s">
        <v>77</v>
      </c>
      <c r="F24" s="8" t="s">
        <v>78</v>
      </c>
      <c r="G24" s="8" t="s">
        <v>79</v>
      </c>
      <c r="H24" s="8" t="s">
        <v>80</v>
      </c>
    </row>
    <row r="25" s="1" customFormat="1" ht="30" customHeight="1" spans="1:8">
      <c r="A25" s="8">
        <v>22</v>
      </c>
      <c r="B25" s="8" t="s">
        <v>9</v>
      </c>
      <c r="C25" s="8" t="s">
        <v>10</v>
      </c>
      <c r="D25" s="8" t="s">
        <v>11</v>
      </c>
      <c r="E25" s="8" t="s">
        <v>81</v>
      </c>
      <c r="F25" s="8" t="s">
        <v>82</v>
      </c>
      <c r="G25" s="8" t="s">
        <v>83</v>
      </c>
      <c r="H25" s="8" t="s">
        <v>84</v>
      </c>
    </row>
    <row r="26" s="1" customFormat="1" ht="30" customHeight="1" spans="1:8">
      <c r="A26" s="8">
        <v>23</v>
      </c>
      <c r="B26" s="8" t="s">
        <v>9</v>
      </c>
      <c r="C26" s="8" t="s">
        <v>10</v>
      </c>
      <c r="D26" s="8" t="s">
        <v>11</v>
      </c>
      <c r="E26" s="8" t="s">
        <v>85</v>
      </c>
      <c r="F26" s="8" t="s">
        <v>86</v>
      </c>
      <c r="G26" s="8" t="s">
        <v>87</v>
      </c>
      <c r="H26" s="8" t="s">
        <v>88</v>
      </c>
    </row>
    <row r="27" s="1" customFormat="1" ht="30" customHeight="1" spans="1:8">
      <c r="A27" s="8">
        <v>24</v>
      </c>
      <c r="B27" s="8" t="s">
        <v>9</v>
      </c>
      <c r="C27" s="8" t="s">
        <v>10</v>
      </c>
      <c r="D27" s="8" t="s">
        <v>89</v>
      </c>
      <c r="E27" s="8" t="s">
        <v>90</v>
      </c>
      <c r="F27" s="8" t="s">
        <v>91</v>
      </c>
      <c r="G27" s="8" t="s">
        <v>42</v>
      </c>
      <c r="H27" s="8" t="s">
        <v>92</v>
      </c>
    </row>
    <row r="28" s="1" customFormat="1" ht="30" customHeight="1" spans="1:8">
      <c r="A28" s="8">
        <v>25</v>
      </c>
      <c r="B28" s="8" t="s">
        <v>9</v>
      </c>
      <c r="C28" s="8" t="s">
        <v>10</v>
      </c>
      <c r="D28" s="8" t="s">
        <v>89</v>
      </c>
      <c r="E28" s="8" t="s">
        <v>93</v>
      </c>
      <c r="F28" s="8" t="s">
        <v>94</v>
      </c>
      <c r="G28" s="8" t="s">
        <v>95</v>
      </c>
      <c r="H28" s="8" t="s">
        <v>96</v>
      </c>
    </row>
    <row r="29" s="1" customFormat="1" ht="30" customHeight="1" spans="1:8">
      <c r="A29" s="8">
        <v>26</v>
      </c>
      <c r="B29" s="8" t="s">
        <v>9</v>
      </c>
      <c r="C29" s="8" t="s">
        <v>10</v>
      </c>
      <c r="D29" s="8" t="s">
        <v>89</v>
      </c>
      <c r="E29" s="8" t="s">
        <v>97</v>
      </c>
      <c r="F29" s="8" t="s">
        <v>98</v>
      </c>
      <c r="G29" s="8" t="s">
        <v>39</v>
      </c>
      <c r="H29" s="8" t="s">
        <v>99</v>
      </c>
    </row>
    <row r="30" s="1" customFormat="1" ht="30" customHeight="1" spans="1:8">
      <c r="A30" s="8">
        <v>27</v>
      </c>
      <c r="B30" s="8" t="s">
        <v>9</v>
      </c>
      <c r="C30" s="8" t="s">
        <v>10</v>
      </c>
      <c r="D30" s="8" t="s">
        <v>89</v>
      </c>
      <c r="E30" s="8" t="s">
        <v>97</v>
      </c>
      <c r="F30" s="8" t="s">
        <v>100</v>
      </c>
      <c r="G30" s="8" t="s">
        <v>14</v>
      </c>
      <c r="H30" s="8" t="s">
        <v>99</v>
      </c>
    </row>
    <row r="31" s="1" customFormat="1" ht="30" customHeight="1" spans="1:8">
      <c r="A31" s="8">
        <v>28</v>
      </c>
      <c r="B31" s="8" t="s">
        <v>9</v>
      </c>
      <c r="C31" s="8" t="s">
        <v>10</v>
      </c>
      <c r="D31" s="8" t="s">
        <v>89</v>
      </c>
      <c r="E31" s="8" t="s">
        <v>97</v>
      </c>
      <c r="F31" s="8" t="s">
        <v>101</v>
      </c>
      <c r="G31" s="8" t="s">
        <v>102</v>
      </c>
      <c r="H31" s="8" t="s">
        <v>103</v>
      </c>
    </row>
    <row r="32" s="1" customFormat="1" ht="30" customHeight="1" spans="1:8">
      <c r="A32" s="8">
        <v>29</v>
      </c>
      <c r="B32" s="8" t="s">
        <v>9</v>
      </c>
      <c r="C32" s="8" t="s">
        <v>10</v>
      </c>
      <c r="D32" s="8" t="s">
        <v>89</v>
      </c>
      <c r="E32" s="8" t="s">
        <v>104</v>
      </c>
      <c r="F32" s="8" t="s">
        <v>105</v>
      </c>
      <c r="G32" s="8" t="s">
        <v>14</v>
      </c>
      <c r="H32" s="8" t="s">
        <v>106</v>
      </c>
    </row>
    <row r="33" s="1" customFormat="1" ht="30" customHeight="1" spans="1:8">
      <c r="A33" s="8">
        <v>30</v>
      </c>
      <c r="B33" s="8" t="s">
        <v>9</v>
      </c>
      <c r="C33" s="8" t="s">
        <v>10</v>
      </c>
      <c r="D33" s="8" t="s">
        <v>89</v>
      </c>
      <c r="E33" s="8" t="s">
        <v>107</v>
      </c>
      <c r="F33" s="8" t="s">
        <v>108</v>
      </c>
      <c r="G33" s="8" t="s">
        <v>109</v>
      </c>
      <c r="H33" s="8" t="s">
        <v>110</v>
      </c>
    </row>
    <row r="34" s="1" customFormat="1" ht="30" customHeight="1" spans="1:8">
      <c r="A34" s="8">
        <v>31</v>
      </c>
      <c r="B34" s="8" t="s">
        <v>9</v>
      </c>
      <c r="C34" s="8" t="s">
        <v>10</v>
      </c>
      <c r="D34" s="8" t="s">
        <v>89</v>
      </c>
      <c r="E34" s="8" t="s">
        <v>107</v>
      </c>
      <c r="F34" s="8" t="s">
        <v>111</v>
      </c>
      <c r="G34" s="8" t="s">
        <v>57</v>
      </c>
      <c r="H34" s="8" t="s">
        <v>112</v>
      </c>
    </row>
    <row r="35" s="1" customFormat="1" ht="30" customHeight="1" spans="1:8">
      <c r="A35" s="8">
        <v>32</v>
      </c>
      <c r="B35" s="8" t="s">
        <v>9</v>
      </c>
      <c r="C35" s="8" t="s">
        <v>10</v>
      </c>
      <c r="D35" s="8" t="s">
        <v>89</v>
      </c>
      <c r="E35" s="8" t="s">
        <v>113</v>
      </c>
      <c r="F35" s="8" t="s">
        <v>114</v>
      </c>
      <c r="G35" s="8" t="s">
        <v>102</v>
      </c>
      <c r="H35" s="8" t="s">
        <v>115</v>
      </c>
    </row>
    <row r="36" s="1" customFormat="1" ht="30" customHeight="1" spans="1:8">
      <c r="A36" s="8">
        <v>33</v>
      </c>
      <c r="B36" s="8" t="s">
        <v>9</v>
      </c>
      <c r="C36" s="8" t="s">
        <v>10</v>
      </c>
      <c r="D36" s="8" t="s">
        <v>89</v>
      </c>
      <c r="E36" s="8" t="s">
        <v>116</v>
      </c>
      <c r="F36" s="8" t="s">
        <v>117</v>
      </c>
      <c r="G36" s="8" t="s">
        <v>42</v>
      </c>
      <c r="H36" s="8" t="s">
        <v>118</v>
      </c>
    </row>
    <row r="37" s="1" customFormat="1" ht="30" customHeight="1" spans="1:8">
      <c r="A37" s="8">
        <v>34</v>
      </c>
      <c r="B37" s="8" t="s">
        <v>9</v>
      </c>
      <c r="C37" s="8" t="s">
        <v>10</v>
      </c>
      <c r="D37" s="8" t="s">
        <v>89</v>
      </c>
      <c r="E37" s="8" t="s">
        <v>119</v>
      </c>
      <c r="F37" s="8" t="s">
        <v>120</v>
      </c>
      <c r="G37" s="8" t="s">
        <v>121</v>
      </c>
      <c r="H37" s="8" t="s">
        <v>122</v>
      </c>
    </row>
    <row r="38" s="1" customFormat="1" ht="30" customHeight="1" spans="1:8">
      <c r="A38" s="8">
        <v>35</v>
      </c>
      <c r="B38" s="8" t="s">
        <v>9</v>
      </c>
      <c r="C38" s="8" t="s">
        <v>10</v>
      </c>
      <c r="D38" s="8" t="s">
        <v>89</v>
      </c>
      <c r="E38" s="8" t="s">
        <v>123</v>
      </c>
      <c r="F38" s="8" t="s">
        <v>124</v>
      </c>
      <c r="G38" s="8" t="s">
        <v>125</v>
      </c>
      <c r="H38" s="8" t="s">
        <v>126</v>
      </c>
    </row>
    <row r="39" s="1" customFormat="1" ht="30" customHeight="1" spans="1:8">
      <c r="A39" s="8">
        <v>36</v>
      </c>
      <c r="B39" s="8" t="s">
        <v>9</v>
      </c>
      <c r="C39" s="8" t="s">
        <v>10</v>
      </c>
      <c r="D39" s="8" t="s">
        <v>89</v>
      </c>
      <c r="E39" s="8" t="s">
        <v>127</v>
      </c>
      <c r="F39" s="8" t="s">
        <v>128</v>
      </c>
      <c r="G39" s="8" t="s">
        <v>42</v>
      </c>
      <c r="H39" s="8" t="s">
        <v>129</v>
      </c>
    </row>
    <row r="40" s="1" customFormat="1" ht="30" customHeight="1" spans="1:8">
      <c r="A40" s="8">
        <v>37</v>
      </c>
      <c r="B40" s="8" t="s">
        <v>9</v>
      </c>
      <c r="C40" s="8" t="s">
        <v>10</v>
      </c>
      <c r="D40" s="8" t="s">
        <v>89</v>
      </c>
      <c r="E40" s="8" t="s">
        <v>127</v>
      </c>
      <c r="F40" s="8" t="s">
        <v>130</v>
      </c>
      <c r="G40" s="8" t="s">
        <v>42</v>
      </c>
      <c r="H40" s="8" t="s">
        <v>129</v>
      </c>
    </row>
    <row r="41" s="1" customFormat="1" ht="30" customHeight="1" spans="1:8">
      <c r="A41" s="8">
        <v>38</v>
      </c>
      <c r="B41" s="8" t="s">
        <v>9</v>
      </c>
      <c r="C41" s="8" t="s">
        <v>10</v>
      </c>
      <c r="D41" s="8" t="s">
        <v>89</v>
      </c>
      <c r="E41" s="8" t="s">
        <v>127</v>
      </c>
      <c r="F41" s="8" t="s">
        <v>131</v>
      </c>
      <c r="G41" s="8" t="s">
        <v>42</v>
      </c>
      <c r="H41" s="8" t="s">
        <v>132</v>
      </c>
    </row>
    <row r="42" s="1" customFormat="1" ht="30" customHeight="1" spans="1:8">
      <c r="A42" s="8">
        <v>39</v>
      </c>
      <c r="B42" s="8" t="s">
        <v>9</v>
      </c>
      <c r="C42" s="8" t="s">
        <v>10</v>
      </c>
      <c r="D42" s="8" t="s">
        <v>89</v>
      </c>
      <c r="E42" s="8" t="s">
        <v>133</v>
      </c>
      <c r="F42" s="8" t="s">
        <v>134</v>
      </c>
      <c r="G42" s="8" t="s">
        <v>135</v>
      </c>
      <c r="H42" s="8" t="s">
        <v>136</v>
      </c>
    </row>
    <row r="43" s="1" customFormat="1" ht="30" customHeight="1" spans="1:8">
      <c r="A43" s="8">
        <v>40</v>
      </c>
      <c r="B43" s="8" t="s">
        <v>9</v>
      </c>
      <c r="C43" s="8" t="s">
        <v>10</v>
      </c>
      <c r="D43" s="8" t="s">
        <v>89</v>
      </c>
      <c r="E43" s="8" t="s">
        <v>133</v>
      </c>
      <c r="F43" s="8" t="s">
        <v>137</v>
      </c>
      <c r="G43" s="8" t="s">
        <v>102</v>
      </c>
      <c r="H43" s="8" t="s">
        <v>138</v>
      </c>
    </row>
    <row r="44" s="1" customFormat="1" ht="30" customHeight="1" spans="1:8">
      <c r="A44" s="8">
        <v>41</v>
      </c>
      <c r="B44" s="8" t="s">
        <v>9</v>
      </c>
      <c r="C44" s="8" t="s">
        <v>10</v>
      </c>
      <c r="D44" s="8" t="s">
        <v>89</v>
      </c>
      <c r="E44" s="8" t="s">
        <v>133</v>
      </c>
      <c r="F44" s="8" t="s">
        <v>139</v>
      </c>
      <c r="G44" s="8" t="s">
        <v>102</v>
      </c>
      <c r="H44" s="8" t="s">
        <v>138</v>
      </c>
    </row>
    <row r="45" s="1" customFormat="1" ht="30" customHeight="1" spans="1:8">
      <c r="A45" s="8">
        <v>42</v>
      </c>
      <c r="B45" s="8" t="s">
        <v>9</v>
      </c>
      <c r="C45" s="8" t="s">
        <v>10</v>
      </c>
      <c r="D45" s="8" t="s">
        <v>89</v>
      </c>
      <c r="E45" s="8" t="s">
        <v>133</v>
      </c>
      <c r="F45" s="8" t="s">
        <v>140</v>
      </c>
      <c r="G45" s="8" t="s">
        <v>17</v>
      </c>
      <c r="H45" s="8" t="s">
        <v>141</v>
      </c>
    </row>
    <row r="46" s="1" customFormat="1" ht="30" customHeight="1" spans="1:8">
      <c r="A46" s="8">
        <v>43</v>
      </c>
      <c r="B46" s="8" t="s">
        <v>9</v>
      </c>
      <c r="C46" s="8" t="s">
        <v>10</v>
      </c>
      <c r="D46" s="8" t="s">
        <v>89</v>
      </c>
      <c r="E46" s="8" t="s">
        <v>133</v>
      </c>
      <c r="F46" s="8" t="s">
        <v>142</v>
      </c>
      <c r="G46" s="8" t="s">
        <v>143</v>
      </c>
      <c r="H46" s="8" t="s">
        <v>144</v>
      </c>
    </row>
    <row r="47" s="1" customFormat="1" ht="30" customHeight="1" spans="1:8">
      <c r="A47" s="8">
        <v>44</v>
      </c>
      <c r="B47" s="8" t="s">
        <v>9</v>
      </c>
      <c r="C47" s="8" t="s">
        <v>10</v>
      </c>
      <c r="D47" s="8" t="s">
        <v>89</v>
      </c>
      <c r="E47" s="8" t="s">
        <v>145</v>
      </c>
      <c r="F47" s="8" t="s">
        <v>146</v>
      </c>
      <c r="G47" s="8" t="s">
        <v>147</v>
      </c>
      <c r="H47" s="8" t="s">
        <v>148</v>
      </c>
    </row>
    <row r="48" s="1" customFormat="1" ht="30" customHeight="1" spans="1:8">
      <c r="A48" s="8">
        <v>45</v>
      </c>
      <c r="B48" s="8" t="s">
        <v>9</v>
      </c>
      <c r="C48" s="8" t="s">
        <v>10</v>
      </c>
      <c r="D48" s="8" t="s">
        <v>89</v>
      </c>
      <c r="E48" s="8" t="s">
        <v>145</v>
      </c>
      <c r="F48" s="8" t="s">
        <v>149</v>
      </c>
      <c r="G48" s="8" t="s">
        <v>28</v>
      </c>
      <c r="H48" s="8" t="s">
        <v>150</v>
      </c>
    </row>
    <row r="49" s="1" customFormat="1" ht="30" customHeight="1" spans="1:8">
      <c r="A49" s="8">
        <v>46</v>
      </c>
      <c r="B49" s="8" t="s">
        <v>9</v>
      </c>
      <c r="C49" s="8" t="s">
        <v>10</v>
      </c>
      <c r="D49" s="8" t="s">
        <v>89</v>
      </c>
      <c r="E49" s="8" t="s">
        <v>151</v>
      </c>
      <c r="F49" s="8" t="s">
        <v>152</v>
      </c>
      <c r="G49" s="8" t="s">
        <v>17</v>
      </c>
      <c r="H49" s="8" t="s">
        <v>153</v>
      </c>
    </row>
    <row r="50" s="1" customFormat="1" ht="30" customHeight="1" spans="1:8">
      <c r="A50" s="8">
        <v>47</v>
      </c>
      <c r="B50" s="8" t="s">
        <v>9</v>
      </c>
      <c r="C50" s="8" t="s">
        <v>10</v>
      </c>
      <c r="D50" s="8" t="s">
        <v>89</v>
      </c>
      <c r="E50" s="8" t="s">
        <v>154</v>
      </c>
      <c r="F50" s="8" t="s">
        <v>155</v>
      </c>
      <c r="G50" s="8" t="s">
        <v>156</v>
      </c>
      <c r="H50" s="8" t="s">
        <v>157</v>
      </c>
    </row>
    <row r="51" s="1" customFormat="1" ht="30" customHeight="1" spans="1:8">
      <c r="A51" s="8">
        <v>48</v>
      </c>
      <c r="B51" s="8" t="s">
        <v>9</v>
      </c>
      <c r="C51" s="8" t="s">
        <v>10</v>
      </c>
      <c r="D51" s="8" t="s">
        <v>89</v>
      </c>
      <c r="E51" s="8" t="s">
        <v>158</v>
      </c>
      <c r="F51" s="8" t="s">
        <v>159</v>
      </c>
      <c r="G51" s="8" t="s">
        <v>83</v>
      </c>
      <c r="H51" s="8" t="s">
        <v>160</v>
      </c>
    </row>
    <row r="52" s="1" customFormat="1" ht="30" customHeight="1" spans="1:8">
      <c r="A52" s="8">
        <v>49</v>
      </c>
      <c r="B52" s="8" t="s">
        <v>9</v>
      </c>
      <c r="C52" s="8" t="s">
        <v>10</v>
      </c>
      <c r="D52" s="8" t="s">
        <v>89</v>
      </c>
      <c r="E52" s="8" t="s">
        <v>158</v>
      </c>
      <c r="F52" s="8" t="s">
        <v>161</v>
      </c>
      <c r="G52" s="8" t="s">
        <v>162</v>
      </c>
      <c r="H52" s="8" t="s">
        <v>163</v>
      </c>
    </row>
    <row r="53" s="1" customFormat="1" ht="30" customHeight="1" spans="1:8">
      <c r="A53" s="8">
        <v>50</v>
      </c>
      <c r="B53" s="8" t="s">
        <v>9</v>
      </c>
      <c r="C53" s="8" t="s">
        <v>10</v>
      </c>
      <c r="D53" s="8" t="s">
        <v>89</v>
      </c>
      <c r="E53" s="8" t="s">
        <v>164</v>
      </c>
      <c r="F53" s="8" t="s">
        <v>165</v>
      </c>
      <c r="G53" s="8" t="s">
        <v>166</v>
      </c>
      <c r="H53" s="8" t="s">
        <v>167</v>
      </c>
    </row>
    <row r="54" s="1" customFormat="1" ht="30" customHeight="1" spans="1:8">
      <c r="A54" s="8">
        <v>51</v>
      </c>
      <c r="B54" s="8" t="s">
        <v>9</v>
      </c>
      <c r="C54" s="8" t="s">
        <v>10</v>
      </c>
      <c r="D54" s="8" t="s">
        <v>89</v>
      </c>
      <c r="E54" s="8" t="s">
        <v>164</v>
      </c>
      <c r="F54" s="8" t="s">
        <v>168</v>
      </c>
      <c r="G54" s="8" t="s">
        <v>166</v>
      </c>
      <c r="H54" s="8" t="s">
        <v>169</v>
      </c>
    </row>
    <row r="55" s="1" customFormat="1" ht="30" customHeight="1" spans="1:8">
      <c r="A55" s="8">
        <v>52</v>
      </c>
      <c r="B55" s="8" t="s">
        <v>9</v>
      </c>
      <c r="C55" s="8" t="s">
        <v>10</v>
      </c>
      <c r="D55" s="8" t="s">
        <v>89</v>
      </c>
      <c r="E55" s="8" t="s">
        <v>170</v>
      </c>
      <c r="F55" s="8" t="s">
        <v>171</v>
      </c>
      <c r="G55" s="8" t="s">
        <v>102</v>
      </c>
      <c r="H55" s="8" t="s">
        <v>172</v>
      </c>
    </row>
    <row r="56" s="1" customFormat="1" ht="30" customHeight="1" spans="1:8">
      <c r="A56" s="8">
        <v>53</v>
      </c>
      <c r="B56" s="8" t="s">
        <v>9</v>
      </c>
      <c r="C56" s="8" t="s">
        <v>10</v>
      </c>
      <c r="D56" s="8" t="s">
        <v>89</v>
      </c>
      <c r="E56" s="8" t="s">
        <v>173</v>
      </c>
      <c r="F56" s="8" t="s">
        <v>174</v>
      </c>
      <c r="G56" s="8" t="s">
        <v>14</v>
      </c>
      <c r="H56" s="8" t="s">
        <v>175</v>
      </c>
    </row>
    <row r="57" s="1" customFormat="1" ht="30" customHeight="1" spans="1:8">
      <c r="A57" s="8">
        <v>54</v>
      </c>
      <c r="B57" s="8" t="s">
        <v>9</v>
      </c>
      <c r="C57" s="8" t="s">
        <v>10</v>
      </c>
      <c r="D57" s="8" t="s">
        <v>89</v>
      </c>
      <c r="E57" s="8" t="s">
        <v>176</v>
      </c>
      <c r="F57" s="8" t="s">
        <v>177</v>
      </c>
      <c r="G57" s="8" t="s">
        <v>14</v>
      </c>
      <c r="H57" s="8" t="s">
        <v>178</v>
      </c>
    </row>
    <row r="58" s="1" customFormat="1" ht="30" customHeight="1" spans="1:8">
      <c r="A58" s="8">
        <v>55</v>
      </c>
      <c r="B58" s="8" t="s">
        <v>9</v>
      </c>
      <c r="C58" s="8" t="s">
        <v>10</v>
      </c>
      <c r="D58" s="8" t="s">
        <v>89</v>
      </c>
      <c r="E58" s="8" t="s">
        <v>97</v>
      </c>
      <c r="F58" s="8" t="s">
        <v>179</v>
      </c>
      <c r="G58" s="8" t="s">
        <v>180</v>
      </c>
      <c r="H58" s="8" t="s">
        <v>181</v>
      </c>
    </row>
    <row r="59" s="1" customFormat="1" ht="30" customHeight="1" spans="1:8">
      <c r="A59" s="8">
        <v>56</v>
      </c>
      <c r="B59" s="8" t="s">
        <v>9</v>
      </c>
      <c r="C59" s="8" t="s">
        <v>10</v>
      </c>
      <c r="D59" s="8" t="s">
        <v>89</v>
      </c>
      <c r="E59" s="8" t="s">
        <v>133</v>
      </c>
      <c r="F59" s="8" t="s">
        <v>182</v>
      </c>
      <c r="G59" s="8" t="s">
        <v>183</v>
      </c>
      <c r="H59" s="8" t="s">
        <v>184</v>
      </c>
    </row>
    <row r="60" s="1" customFormat="1" ht="30" customHeight="1" spans="1:8">
      <c r="A60" s="8">
        <v>57</v>
      </c>
      <c r="B60" s="8" t="s">
        <v>9</v>
      </c>
      <c r="C60" s="8" t="s">
        <v>10</v>
      </c>
      <c r="D60" s="8" t="s">
        <v>89</v>
      </c>
      <c r="E60" s="8" t="s">
        <v>185</v>
      </c>
      <c r="F60" s="8" t="s">
        <v>186</v>
      </c>
      <c r="G60" s="8" t="s">
        <v>187</v>
      </c>
      <c r="H60" s="8" t="s">
        <v>188</v>
      </c>
    </row>
    <row r="61" s="1" customFormat="1" ht="30" customHeight="1" spans="1:8">
      <c r="A61" s="8">
        <v>58</v>
      </c>
      <c r="B61" s="8" t="s">
        <v>9</v>
      </c>
      <c r="C61" s="8" t="s">
        <v>10</v>
      </c>
      <c r="D61" s="8" t="s">
        <v>89</v>
      </c>
      <c r="E61" s="8" t="s">
        <v>90</v>
      </c>
      <c r="F61" s="8" t="s">
        <v>189</v>
      </c>
      <c r="G61" s="8" t="s">
        <v>17</v>
      </c>
      <c r="H61" s="8" t="s">
        <v>190</v>
      </c>
    </row>
    <row r="62" s="1" customFormat="1" ht="30" customHeight="1" spans="1:8">
      <c r="A62" s="8">
        <v>59</v>
      </c>
      <c r="B62" s="8" t="s">
        <v>9</v>
      </c>
      <c r="C62" s="8" t="s">
        <v>10</v>
      </c>
      <c r="D62" s="8" t="s">
        <v>89</v>
      </c>
      <c r="E62" s="8" t="s">
        <v>191</v>
      </c>
      <c r="F62" s="8" t="s">
        <v>192</v>
      </c>
      <c r="G62" s="8" t="s">
        <v>193</v>
      </c>
      <c r="H62" s="8" t="s">
        <v>194</v>
      </c>
    </row>
    <row r="63" s="1" customFormat="1" ht="30" customHeight="1" spans="1:8">
      <c r="A63" s="8">
        <v>60</v>
      </c>
      <c r="B63" s="8" t="s">
        <v>9</v>
      </c>
      <c r="C63" s="8" t="s">
        <v>10</v>
      </c>
      <c r="D63" s="8" t="s">
        <v>89</v>
      </c>
      <c r="E63" s="8" t="s">
        <v>191</v>
      </c>
      <c r="F63" s="8" t="s">
        <v>195</v>
      </c>
      <c r="G63" s="8" t="s">
        <v>17</v>
      </c>
      <c r="H63" s="8" t="s">
        <v>196</v>
      </c>
    </row>
    <row r="64" s="1" customFormat="1" ht="30" customHeight="1" spans="1:8">
      <c r="A64" s="8">
        <v>61</v>
      </c>
      <c r="B64" s="8" t="s">
        <v>9</v>
      </c>
      <c r="C64" s="8" t="s">
        <v>10</v>
      </c>
      <c r="D64" s="8" t="s">
        <v>89</v>
      </c>
      <c r="E64" s="8" t="s">
        <v>119</v>
      </c>
      <c r="F64" s="8" t="s">
        <v>197</v>
      </c>
      <c r="G64" s="8" t="s">
        <v>198</v>
      </c>
      <c r="H64" s="8" t="s">
        <v>199</v>
      </c>
    </row>
    <row r="65" s="1" customFormat="1" ht="30" customHeight="1" spans="1:8">
      <c r="A65" s="8">
        <v>62</v>
      </c>
      <c r="B65" s="8" t="s">
        <v>9</v>
      </c>
      <c r="C65" s="8" t="s">
        <v>10</v>
      </c>
      <c r="D65" s="8" t="s">
        <v>89</v>
      </c>
      <c r="E65" s="8" t="s">
        <v>164</v>
      </c>
      <c r="F65" s="8" t="s">
        <v>200</v>
      </c>
      <c r="G65" s="8" t="s">
        <v>14</v>
      </c>
      <c r="H65" s="8" t="s">
        <v>201</v>
      </c>
    </row>
    <row r="66" s="1" customFormat="1" ht="30" customHeight="1" spans="1:8">
      <c r="A66" s="8">
        <v>63</v>
      </c>
      <c r="B66" s="8" t="s">
        <v>9</v>
      </c>
      <c r="C66" s="8" t="s">
        <v>10</v>
      </c>
      <c r="D66" s="8" t="s">
        <v>89</v>
      </c>
      <c r="E66" s="8" t="s">
        <v>97</v>
      </c>
      <c r="F66" s="8" t="s">
        <v>202</v>
      </c>
      <c r="G66" s="8" t="s">
        <v>203</v>
      </c>
      <c r="H66" s="8" t="s">
        <v>204</v>
      </c>
    </row>
    <row r="67" s="1" customFormat="1" ht="30" customHeight="1" spans="1:8">
      <c r="A67" s="8">
        <v>64</v>
      </c>
      <c r="B67" s="8" t="s">
        <v>9</v>
      </c>
      <c r="C67" s="8" t="s">
        <v>10</v>
      </c>
      <c r="D67" s="8" t="s">
        <v>89</v>
      </c>
      <c r="E67" s="8" t="s">
        <v>104</v>
      </c>
      <c r="F67" s="8" t="s">
        <v>205</v>
      </c>
      <c r="G67" s="8" t="s">
        <v>75</v>
      </c>
      <c r="H67" s="8" t="s">
        <v>206</v>
      </c>
    </row>
    <row r="68" s="1" customFormat="1" ht="30" customHeight="1" spans="1:8">
      <c r="A68" s="8">
        <v>65</v>
      </c>
      <c r="B68" s="8" t="s">
        <v>9</v>
      </c>
      <c r="C68" s="8" t="s">
        <v>10</v>
      </c>
      <c r="D68" s="8" t="s">
        <v>89</v>
      </c>
      <c r="E68" s="8" t="s">
        <v>107</v>
      </c>
      <c r="F68" s="8" t="s">
        <v>207</v>
      </c>
      <c r="G68" s="8" t="s">
        <v>208</v>
      </c>
      <c r="H68" s="8" t="s">
        <v>209</v>
      </c>
    </row>
    <row r="69" s="1" customFormat="1" ht="30" customHeight="1" spans="1:8">
      <c r="A69" s="8">
        <v>66</v>
      </c>
      <c r="B69" s="8" t="s">
        <v>9</v>
      </c>
      <c r="C69" s="8" t="s">
        <v>10</v>
      </c>
      <c r="D69" s="8" t="s">
        <v>89</v>
      </c>
      <c r="E69" s="8" t="s">
        <v>210</v>
      </c>
      <c r="F69" s="8" t="s">
        <v>211</v>
      </c>
      <c r="G69" s="8" t="s">
        <v>75</v>
      </c>
      <c r="H69" s="8" t="s">
        <v>212</v>
      </c>
    </row>
    <row r="70" s="1" customFormat="1" ht="30" customHeight="1" spans="1:8">
      <c r="A70" s="8">
        <v>67</v>
      </c>
      <c r="B70" s="8" t="s">
        <v>9</v>
      </c>
      <c r="C70" s="8" t="s">
        <v>10</v>
      </c>
      <c r="D70" s="8" t="s">
        <v>89</v>
      </c>
      <c r="E70" s="8" t="s">
        <v>97</v>
      </c>
      <c r="F70" s="8" t="s">
        <v>213</v>
      </c>
      <c r="G70" s="8" t="s">
        <v>25</v>
      </c>
      <c r="H70" s="8" t="s">
        <v>214</v>
      </c>
    </row>
    <row r="71" s="1" customFormat="1" ht="30" customHeight="1" spans="1:8">
      <c r="A71" s="8">
        <v>68</v>
      </c>
      <c r="B71" s="8" t="s">
        <v>9</v>
      </c>
      <c r="C71" s="8" t="s">
        <v>10</v>
      </c>
      <c r="D71" s="8" t="s">
        <v>89</v>
      </c>
      <c r="E71" s="8" t="s">
        <v>215</v>
      </c>
      <c r="F71" s="8" t="s">
        <v>216</v>
      </c>
      <c r="G71" s="8" t="s">
        <v>217</v>
      </c>
      <c r="H71" s="8" t="s">
        <v>218</v>
      </c>
    </row>
    <row r="72" s="1" customFormat="1" ht="30" customHeight="1" spans="1:8">
      <c r="A72" s="8">
        <v>69</v>
      </c>
      <c r="B72" s="8" t="s">
        <v>9</v>
      </c>
      <c r="C72" s="8" t="s">
        <v>10</v>
      </c>
      <c r="D72" s="8" t="s">
        <v>89</v>
      </c>
      <c r="E72" s="8" t="s">
        <v>219</v>
      </c>
      <c r="F72" s="8" t="s">
        <v>220</v>
      </c>
      <c r="G72" s="8" t="s">
        <v>166</v>
      </c>
      <c r="H72" s="8" t="s">
        <v>221</v>
      </c>
    </row>
    <row r="73" s="1" customFormat="1" ht="30" customHeight="1" spans="1:8">
      <c r="A73" s="8">
        <v>70</v>
      </c>
      <c r="B73" s="8" t="s">
        <v>9</v>
      </c>
      <c r="C73" s="8" t="s">
        <v>10</v>
      </c>
      <c r="D73" s="8" t="s">
        <v>89</v>
      </c>
      <c r="E73" s="8" t="s">
        <v>119</v>
      </c>
      <c r="F73" s="8" t="s">
        <v>222</v>
      </c>
      <c r="G73" s="8" t="s">
        <v>223</v>
      </c>
      <c r="H73" s="8" t="s">
        <v>224</v>
      </c>
    </row>
    <row r="74" s="1" customFormat="1" ht="30" customHeight="1" spans="1:8">
      <c r="A74" s="8">
        <v>71</v>
      </c>
      <c r="B74" s="8" t="s">
        <v>9</v>
      </c>
      <c r="C74" s="8" t="s">
        <v>10</v>
      </c>
      <c r="D74" s="8" t="s">
        <v>89</v>
      </c>
      <c r="E74" s="8" t="s">
        <v>185</v>
      </c>
      <c r="F74" s="8" t="s">
        <v>225</v>
      </c>
      <c r="G74" s="8" t="s">
        <v>17</v>
      </c>
      <c r="H74" s="8" t="s">
        <v>226</v>
      </c>
    </row>
    <row r="75" s="1" customFormat="1" ht="30" customHeight="1" spans="1:8">
      <c r="A75" s="8">
        <v>72</v>
      </c>
      <c r="B75" s="8" t="s">
        <v>9</v>
      </c>
      <c r="C75" s="8" t="s">
        <v>10</v>
      </c>
      <c r="D75" s="8" t="s">
        <v>89</v>
      </c>
      <c r="E75" s="8" t="s">
        <v>133</v>
      </c>
      <c r="F75" s="8" t="s">
        <v>227</v>
      </c>
      <c r="G75" s="8" t="s">
        <v>39</v>
      </c>
      <c r="H75" s="8" t="s">
        <v>228</v>
      </c>
    </row>
    <row r="76" s="1" customFormat="1" ht="30" customHeight="1" spans="1:8">
      <c r="A76" s="8">
        <v>73</v>
      </c>
      <c r="B76" s="8" t="s">
        <v>9</v>
      </c>
      <c r="C76" s="8" t="s">
        <v>10</v>
      </c>
      <c r="D76" s="8" t="s">
        <v>89</v>
      </c>
      <c r="E76" s="8" t="s">
        <v>151</v>
      </c>
      <c r="F76" s="8" t="s">
        <v>229</v>
      </c>
      <c r="G76" s="8" t="s">
        <v>75</v>
      </c>
      <c r="H76" s="8" t="s">
        <v>230</v>
      </c>
    </row>
    <row r="77" s="1" customFormat="1" ht="30" customHeight="1" spans="1:8">
      <c r="A77" s="8">
        <v>74</v>
      </c>
      <c r="B77" s="8" t="s">
        <v>9</v>
      </c>
      <c r="C77" s="8" t="s">
        <v>10</v>
      </c>
      <c r="D77" s="8" t="s">
        <v>231</v>
      </c>
      <c r="E77" s="8" t="s">
        <v>232</v>
      </c>
      <c r="F77" s="8" t="s">
        <v>233</v>
      </c>
      <c r="G77" s="8" t="s">
        <v>57</v>
      </c>
      <c r="H77" s="8" t="s">
        <v>234</v>
      </c>
    </row>
    <row r="78" s="1" customFormat="1" ht="30" customHeight="1" spans="1:8">
      <c r="A78" s="8">
        <v>75</v>
      </c>
      <c r="B78" s="8" t="s">
        <v>9</v>
      </c>
      <c r="C78" s="8" t="s">
        <v>10</v>
      </c>
      <c r="D78" s="8" t="s">
        <v>231</v>
      </c>
      <c r="E78" s="8" t="s">
        <v>235</v>
      </c>
      <c r="F78" s="8" t="s">
        <v>236</v>
      </c>
      <c r="G78" s="8" t="s">
        <v>17</v>
      </c>
      <c r="H78" s="8" t="s">
        <v>237</v>
      </c>
    </row>
    <row r="79" s="1" customFormat="1" ht="30" customHeight="1" spans="1:8">
      <c r="A79" s="8">
        <v>76</v>
      </c>
      <c r="B79" s="8" t="s">
        <v>9</v>
      </c>
      <c r="C79" s="8" t="s">
        <v>10</v>
      </c>
      <c r="D79" s="8" t="s">
        <v>231</v>
      </c>
      <c r="E79" s="8" t="s">
        <v>235</v>
      </c>
      <c r="F79" s="8" t="s">
        <v>238</v>
      </c>
      <c r="G79" s="8" t="s">
        <v>17</v>
      </c>
      <c r="H79" s="8" t="s">
        <v>237</v>
      </c>
    </row>
    <row r="80" s="1" customFormat="1" ht="30" customHeight="1" spans="1:8">
      <c r="A80" s="8">
        <v>77</v>
      </c>
      <c r="B80" s="8" t="s">
        <v>9</v>
      </c>
      <c r="C80" s="8" t="s">
        <v>10</v>
      </c>
      <c r="D80" s="8" t="s">
        <v>231</v>
      </c>
      <c r="E80" s="8" t="s">
        <v>235</v>
      </c>
      <c r="F80" s="8" t="s">
        <v>239</v>
      </c>
      <c r="G80" s="8" t="s">
        <v>240</v>
      </c>
      <c r="H80" s="8" t="s">
        <v>241</v>
      </c>
    </row>
    <row r="81" s="1" customFormat="1" ht="30" customHeight="1" spans="1:8">
      <c r="A81" s="8">
        <v>78</v>
      </c>
      <c r="B81" s="8" t="s">
        <v>9</v>
      </c>
      <c r="C81" s="8" t="s">
        <v>10</v>
      </c>
      <c r="D81" s="8" t="s">
        <v>231</v>
      </c>
      <c r="E81" s="8" t="s">
        <v>242</v>
      </c>
      <c r="F81" s="8" t="s">
        <v>243</v>
      </c>
      <c r="G81" s="8" t="s">
        <v>244</v>
      </c>
      <c r="H81" s="8" t="s">
        <v>245</v>
      </c>
    </row>
    <row r="82" s="1" customFormat="1" ht="30" customHeight="1" spans="1:8">
      <c r="A82" s="8">
        <v>79</v>
      </c>
      <c r="B82" s="8" t="s">
        <v>9</v>
      </c>
      <c r="C82" s="8" t="s">
        <v>10</v>
      </c>
      <c r="D82" s="8" t="s">
        <v>231</v>
      </c>
      <c r="E82" s="8" t="s">
        <v>242</v>
      </c>
      <c r="F82" s="8" t="s">
        <v>246</v>
      </c>
      <c r="G82" s="8" t="s">
        <v>247</v>
      </c>
      <c r="H82" s="8" t="s">
        <v>248</v>
      </c>
    </row>
    <row r="83" s="1" customFormat="1" ht="30" customHeight="1" spans="1:8">
      <c r="A83" s="8">
        <v>80</v>
      </c>
      <c r="B83" s="8" t="s">
        <v>9</v>
      </c>
      <c r="C83" s="8" t="s">
        <v>10</v>
      </c>
      <c r="D83" s="8" t="s">
        <v>231</v>
      </c>
      <c r="E83" s="8" t="s">
        <v>249</v>
      </c>
      <c r="F83" s="8" t="s">
        <v>250</v>
      </c>
      <c r="G83" s="8" t="s">
        <v>251</v>
      </c>
      <c r="H83" s="8" t="s">
        <v>252</v>
      </c>
    </row>
    <row r="84" s="1" customFormat="1" ht="30" customHeight="1" spans="1:8">
      <c r="A84" s="8">
        <v>81</v>
      </c>
      <c r="B84" s="8" t="s">
        <v>9</v>
      </c>
      <c r="C84" s="8" t="s">
        <v>10</v>
      </c>
      <c r="D84" s="8" t="s">
        <v>231</v>
      </c>
      <c r="E84" s="8" t="s">
        <v>253</v>
      </c>
      <c r="F84" s="8" t="s">
        <v>254</v>
      </c>
      <c r="G84" s="8" t="s">
        <v>255</v>
      </c>
      <c r="H84" s="8" t="s">
        <v>256</v>
      </c>
    </row>
    <row r="85" s="1" customFormat="1" ht="30" customHeight="1" spans="1:8">
      <c r="A85" s="8">
        <v>82</v>
      </c>
      <c r="B85" s="8" t="s">
        <v>9</v>
      </c>
      <c r="C85" s="8" t="s">
        <v>10</v>
      </c>
      <c r="D85" s="8" t="s">
        <v>231</v>
      </c>
      <c r="E85" s="8" t="s">
        <v>257</v>
      </c>
      <c r="F85" s="8" t="s">
        <v>258</v>
      </c>
      <c r="G85" s="8" t="s">
        <v>259</v>
      </c>
      <c r="H85" s="8" t="s">
        <v>260</v>
      </c>
    </row>
    <row r="86" s="1" customFormat="1" ht="30" customHeight="1" spans="1:8">
      <c r="A86" s="8">
        <v>83</v>
      </c>
      <c r="B86" s="8" t="s">
        <v>9</v>
      </c>
      <c r="C86" s="8" t="s">
        <v>10</v>
      </c>
      <c r="D86" s="8" t="s">
        <v>231</v>
      </c>
      <c r="E86" s="8" t="s">
        <v>261</v>
      </c>
      <c r="F86" s="8" t="s">
        <v>262</v>
      </c>
      <c r="G86" s="8" t="s">
        <v>263</v>
      </c>
      <c r="H86" s="8" t="s">
        <v>264</v>
      </c>
    </row>
    <row r="87" s="1" customFormat="1" ht="30" customHeight="1" spans="1:8">
      <c r="A87" s="8">
        <v>84</v>
      </c>
      <c r="B87" s="8" t="s">
        <v>9</v>
      </c>
      <c r="C87" s="8" t="s">
        <v>10</v>
      </c>
      <c r="D87" s="8" t="s">
        <v>231</v>
      </c>
      <c r="E87" s="8" t="s">
        <v>265</v>
      </c>
      <c r="F87" s="8" t="s">
        <v>266</v>
      </c>
      <c r="G87" s="8" t="s">
        <v>217</v>
      </c>
      <c r="H87" s="8" t="s">
        <v>267</v>
      </c>
    </row>
    <row r="88" s="1" customFormat="1" ht="30" customHeight="1" spans="1:8">
      <c r="A88" s="8">
        <v>85</v>
      </c>
      <c r="B88" s="8" t="s">
        <v>9</v>
      </c>
      <c r="C88" s="8" t="s">
        <v>10</v>
      </c>
      <c r="D88" s="8" t="s">
        <v>231</v>
      </c>
      <c r="E88" s="8" t="s">
        <v>268</v>
      </c>
      <c r="F88" s="8" t="s">
        <v>269</v>
      </c>
      <c r="G88" s="8" t="s">
        <v>57</v>
      </c>
      <c r="H88" s="8" t="s">
        <v>270</v>
      </c>
    </row>
    <row r="89" s="1" customFormat="1" ht="30" customHeight="1" spans="1:8">
      <c r="A89" s="8">
        <v>86</v>
      </c>
      <c r="B89" s="8" t="s">
        <v>9</v>
      </c>
      <c r="C89" s="8" t="s">
        <v>10</v>
      </c>
      <c r="D89" s="8" t="s">
        <v>231</v>
      </c>
      <c r="E89" s="8" t="s">
        <v>268</v>
      </c>
      <c r="F89" s="8" t="s">
        <v>271</v>
      </c>
      <c r="G89" s="8" t="s">
        <v>272</v>
      </c>
      <c r="H89" s="8" t="s">
        <v>273</v>
      </c>
    </row>
    <row r="90" s="1" customFormat="1" ht="30" customHeight="1" spans="1:8">
      <c r="A90" s="8">
        <v>87</v>
      </c>
      <c r="B90" s="8" t="s">
        <v>9</v>
      </c>
      <c r="C90" s="8" t="s">
        <v>10</v>
      </c>
      <c r="D90" s="8" t="s">
        <v>231</v>
      </c>
      <c r="E90" s="8" t="s">
        <v>274</v>
      </c>
      <c r="F90" s="8" t="s">
        <v>275</v>
      </c>
      <c r="G90" s="8" t="s">
        <v>276</v>
      </c>
      <c r="H90" s="8" t="s">
        <v>277</v>
      </c>
    </row>
    <row r="91" s="1" customFormat="1" ht="30" customHeight="1" spans="1:8">
      <c r="A91" s="8">
        <v>88</v>
      </c>
      <c r="B91" s="8" t="s">
        <v>9</v>
      </c>
      <c r="C91" s="8" t="s">
        <v>10</v>
      </c>
      <c r="D91" s="8" t="s">
        <v>231</v>
      </c>
      <c r="E91" s="8" t="s">
        <v>278</v>
      </c>
      <c r="F91" s="8" t="s">
        <v>279</v>
      </c>
      <c r="G91" s="8" t="s">
        <v>280</v>
      </c>
      <c r="H91" s="8" t="s">
        <v>281</v>
      </c>
    </row>
    <row r="92" s="1" customFormat="1" ht="30" customHeight="1" spans="1:8">
      <c r="A92" s="8">
        <v>89</v>
      </c>
      <c r="B92" s="8" t="s">
        <v>9</v>
      </c>
      <c r="C92" s="8" t="s">
        <v>10</v>
      </c>
      <c r="D92" s="8" t="s">
        <v>231</v>
      </c>
      <c r="E92" s="8" t="s">
        <v>278</v>
      </c>
      <c r="F92" s="8" t="s">
        <v>282</v>
      </c>
      <c r="G92" s="8" t="s">
        <v>283</v>
      </c>
      <c r="H92" s="8" t="s">
        <v>284</v>
      </c>
    </row>
    <row r="93" s="1" customFormat="1" ht="30" customHeight="1" spans="1:8">
      <c r="A93" s="8">
        <v>90</v>
      </c>
      <c r="B93" s="8" t="s">
        <v>9</v>
      </c>
      <c r="C93" s="8" t="s">
        <v>10</v>
      </c>
      <c r="D93" s="8" t="s">
        <v>231</v>
      </c>
      <c r="E93" s="8" t="s">
        <v>278</v>
      </c>
      <c r="F93" s="8" t="s">
        <v>285</v>
      </c>
      <c r="G93" s="8" t="s">
        <v>25</v>
      </c>
      <c r="H93" s="8" t="s">
        <v>286</v>
      </c>
    </row>
    <row r="94" s="1" customFormat="1" ht="30" customHeight="1" spans="1:8">
      <c r="A94" s="8">
        <v>91</v>
      </c>
      <c r="B94" s="8" t="s">
        <v>9</v>
      </c>
      <c r="C94" s="8" t="s">
        <v>10</v>
      </c>
      <c r="D94" s="8" t="s">
        <v>231</v>
      </c>
      <c r="E94" s="8" t="s">
        <v>235</v>
      </c>
      <c r="F94" s="8" t="s">
        <v>287</v>
      </c>
      <c r="G94" s="8" t="s">
        <v>102</v>
      </c>
      <c r="H94" s="8" t="s">
        <v>288</v>
      </c>
    </row>
    <row r="95" s="1" customFormat="1" ht="30" customHeight="1" spans="1:8">
      <c r="A95" s="8">
        <v>92</v>
      </c>
      <c r="B95" s="8" t="s">
        <v>9</v>
      </c>
      <c r="C95" s="8" t="s">
        <v>10</v>
      </c>
      <c r="D95" s="8" t="s">
        <v>289</v>
      </c>
      <c r="E95" s="8" t="s">
        <v>290</v>
      </c>
      <c r="F95" s="8" t="s">
        <v>291</v>
      </c>
      <c r="G95" s="8" t="s">
        <v>292</v>
      </c>
      <c r="H95" s="8" t="s">
        <v>293</v>
      </c>
    </row>
    <row r="96" s="1" customFormat="1" ht="30" customHeight="1" spans="1:8">
      <c r="A96" s="8">
        <v>93</v>
      </c>
      <c r="B96" s="8" t="s">
        <v>9</v>
      </c>
      <c r="C96" s="8" t="s">
        <v>10</v>
      </c>
      <c r="D96" s="8" t="s">
        <v>289</v>
      </c>
      <c r="E96" s="8" t="s">
        <v>294</v>
      </c>
      <c r="F96" s="8" t="s">
        <v>295</v>
      </c>
      <c r="G96" s="8" t="s">
        <v>296</v>
      </c>
      <c r="H96" s="8" t="s">
        <v>297</v>
      </c>
    </row>
    <row r="97" s="1" customFormat="1" ht="30" customHeight="1" spans="1:8">
      <c r="A97" s="8">
        <v>94</v>
      </c>
      <c r="B97" s="8" t="s">
        <v>9</v>
      </c>
      <c r="C97" s="8" t="s">
        <v>10</v>
      </c>
      <c r="D97" s="8" t="s">
        <v>289</v>
      </c>
      <c r="E97" s="8" t="s">
        <v>294</v>
      </c>
      <c r="F97" s="8" t="s">
        <v>298</v>
      </c>
      <c r="G97" s="8" t="s">
        <v>217</v>
      </c>
      <c r="H97" s="11" t="s">
        <v>299</v>
      </c>
    </row>
    <row r="98" s="1" customFormat="1" ht="30" customHeight="1" spans="1:8">
      <c r="A98" s="8">
        <v>95</v>
      </c>
      <c r="B98" s="8" t="s">
        <v>9</v>
      </c>
      <c r="C98" s="8" t="s">
        <v>10</v>
      </c>
      <c r="D98" s="8" t="s">
        <v>289</v>
      </c>
      <c r="E98" s="8" t="s">
        <v>300</v>
      </c>
      <c r="F98" s="8" t="s">
        <v>301</v>
      </c>
      <c r="G98" s="8" t="s">
        <v>302</v>
      </c>
      <c r="H98" s="8" t="s">
        <v>303</v>
      </c>
    </row>
    <row r="99" s="1" customFormat="1" ht="30" customHeight="1" spans="1:8">
      <c r="A99" s="8">
        <v>96</v>
      </c>
      <c r="B99" s="8" t="s">
        <v>9</v>
      </c>
      <c r="C99" s="8" t="s">
        <v>10</v>
      </c>
      <c r="D99" s="8" t="s">
        <v>289</v>
      </c>
      <c r="E99" s="8" t="s">
        <v>304</v>
      </c>
      <c r="F99" s="8" t="s">
        <v>305</v>
      </c>
      <c r="G99" s="8" t="s">
        <v>306</v>
      </c>
      <c r="H99" s="8" t="s">
        <v>307</v>
      </c>
    </row>
    <row r="100" s="1" customFormat="1" ht="30" customHeight="1" spans="1:8">
      <c r="A100" s="8">
        <v>97</v>
      </c>
      <c r="B100" s="8" t="s">
        <v>9</v>
      </c>
      <c r="C100" s="8" t="s">
        <v>10</v>
      </c>
      <c r="D100" s="8" t="s">
        <v>289</v>
      </c>
      <c r="E100" s="8" t="s">
        <v>304</v>
      </c>
      <c r="F100" s="8" t="s">
        <v>308</v>
      </c>
      <c r="G100" s="8" t="s">
        <v>183</v>
      </c>
      <c r="H100" s="8" t="s">
        <v>309</v>
      </c>
    </row>
    <row r="101" s="1" customFormat="1" ht="30" customHeight="1" spans="1:8">
      <c r="A101" s="8">
        <v>98</v>
      </c>
      <c r="B101" s="8" t="s">
        <v>9</v>
      </c>
      <c r="C101" s="8" t="s">
        <v>10</v>
      </c>
      <c r="D101" s="8" t="s">
        <v>289</v>
      </c>
      <c r="E101" s="8" t="s">
        <v>310</v>
      </c>
      <c r="F101" s="8" t="s">
        <v>311</v>
      </c>
      <c r="G101" s="8" t="s">
        <v>125</v>
      </c>
      <c r="H101" s="8" t="s">
        <v>311</v>
      </c>
    </row>
    <row r="102" s="1" customFormat="1" ht="30" customHeight="1" spans="1:8">
      <c r="A102" s="8">
        <v>99</v>
      </c>
      <c r="B102" s="8" t="s">
        <v>9</v>
      </c>
      <c r="C102" s="8" t="s">
        <v>10</v>
      </c>
      <c r="D102" s="8" t="s">
        <v>289</v>
      </c>
      <c r="E102" s="8" t="s">
        <v>312</v>
      </c>
      <c r="F102" s="8" t="s">
        <v>313</v>
      </c>
      <c r="G102" s="8" t="s">
        <v>314</v>
      </c>
      <c r="H102" s="8" t="s">
        <v>315</v>
      </c>
    </row>
    <row r="103" s="1" customFormat="1" ht="30" customHeight="1" spans="1:8">
      <c r="A103" s="8">
        <v>100</v>
      </c>
      <c r="B103" s="8" t="s">
        <v>9</v>
      </c>
      <c r="C103" s="8" t="s">
        <v>10</v>
      </c>
      <c r="D103" s="8" t="s">
        <v>289</v>
      </c>
      <c r="E103" s="8" t="s">
        <v>316</v>
      </c>
      <c r="F103" s="8" t="s">
        <v>317</v>
      </c>
      <c r="G103" s="8" t="s">
        <v>318</v>
      </c>
      <c r="H103" s="8" t="s">
        <v>319</v>
      </c>
    </row>
    <row r="104" s="1" customFormat="1" ht="30" customHeight="1" spans="1:8">
      <c r="A104" s="8">
        <v>101</v>
      </c>
      <c r="B104" s="8" t="s">
        <v>9</v>
      </c>
      <c r="C104" s="8" t="s">
        <v>10</v>
      </c>
      <c r="D104" s="8" t="s">
        <v>289</v>
      </c>
      <c r="E104" s="8" t="s">
        <v>320</v>
      </c>
      <c r="F104" s="8" t="s">
        <v>321</v>
      </c>
      <c r="G104" s="8" t="s">
        <v>217</v>
      </c>
      <c r="H104" s="8" t="s">
        <v>322</v>
      </c>
    </row>
    <row r="105" s="1" customFormat="1" ht="30" customHeight="1" spans="1:8">
      <c r="A105" s="8">
        <v>102</v>
      </c>
      <c r="B105" s="8" t="s">
        <v>9</v>
      </c>
      <c r="C105" s="8" t="s">
        <v>10</v>
      </c>
      <c r="D105" s="8" t="s">
        <v>289</v>
      </c>
      <c r="E105" s="8" t="s">
        <v>323</v>
      </c>
      <c r="F105" s="8" t="s">
        <v>324</v>
      </c>
      <c r="G105" s="8" t="s">
        <v>57</v>
      </c>
      <c r="H105" s="8" t="s">
        <v>325</v>
      </c>
    </row>
    <row r="106" s="1" customFormat="1" ht="30" customHeight="1" spans="1:8">
      <c r="A106" s="8">
        <v>103</v>
      </c>
      <c r="B106" s="8" t="s">
        <v>9</v>
      </c>
      <c r="C106" s="8" t="s">
        <v>10</v>
      </c>
      <c r="D106" s="8" t="s">
        <v>289</v>
      </c>
      <c r="E106" s="8" t="s">
        <v>326</v>
      </c>
      <c r="F106" s="8" t="s">
        <v>327</v>
      </c>
      <c r="G106" s="8" t="s">
        <v>328</v>
      </c>
      <c r="H106" s="8" t="s">
        <v>329</v>
      </c>
    </row>
    <row r="107" s="1" customFormat="1" ht="30" customHeight="1" spans="1:8">
      <c r="A107" s="8">
        <v>104</v>
      </c>
      <c r="B107" s="8" t="s">
        <v>9</v>
      </c>
      <c r="C107" s="8" t="s">
        <v>10</v>
      </c>
      <c r="D107" s="8" t="s">
        <v>289</v>
      </c>
      <c r="E107" s="8" t="s">
        <v>294</v>
      </c>
      <c r="F107" s="8" t="s">
        <v>330</v>
      </c>
      <c r="G107" s="8" t="s">
        <v>21</v>
      </c>
      <c r="H107" s="8" t="s">
        <v>331</v>
      </c>
    </row>
    <row r="108" s="1" customFormat="1" ht="30" customHeight="1" spans="1:8">
      <c r="A108" s="8">
        <v>105</v>
      </c>
      <c r="B108" s="8" t="s">
        <v>9</v>
      </c>
      <c r="C108" s="8" t="s">
        <v>10</v>
      </c>
      <c r="D108" s="8" t="s">
        <v>289</v>
      </c>
      <c r="E108" s="8" t="s">
        <v>332</v>
      </c>
      <c r="F108" s="8" t="s">
        <v>333</v>
      </c>
      <c r="G108" s="8" t="s">
        <v>334</v>
      </c>
      <c r="H108" s="8" t="s">
        <v>335</v>
      </c>
    </row>
    <row r="109" s="1" customFormat="1" ht="30" customHeight="1" spans="1:8">
      <c r="A109" s="8">
        <v>106</v>
      </c>
      <c r="B109" s="8" t="s">
        <v>9</v>
      </c>
      <c r="C109" s="8" t="s">
        <v>10</v>
      </c>
      <c r="D109" s="8" t="s">
        <v>289</v>
      </c>
      <c r="E109" s="8" t="s">
        <v>336</v>
      </c>
      <c r="F109" s="8" t="s">
        <v>337</v>
      </c>
      <c r="G109" s="8" t="s">
        <v>338</v>
      </c>
      <c r="H109" s="8" t="s">
        <v>339</v>
      </c>
    </row>
    <row r="110" s="1" customFormat="1" ht="30" customHeight="1" spans="1:8">
      <c r="A110" s="8">
        <v>107</v>
      </c>
      <c r="B110" s="8" t="s">
        <v>9</v>
      </c>
      <c r="C110" s="8" t="s">
        <v>10</v>
      </c>
      <c r="D110" s="8" t="s">
        <v>289</v>
      </c>
      <c r="E110" s="8" t="s">
        <v>310</v>
      </c>
      <c r="F110" s="8" t="s">
        <v>340</v>
      </c>
      <c r="G110" s="8" t="s">
        <v>14</v>
      </c>
      <c r="H110" s="8" t="s">
        <v>341</v>
      </c>
    </row>
    <row r="111" s="1" customFormat="1" ht="30" customHeight="1" spans="1:8">
      <c r="A111" s="8">
        <v>108</v>
      </c>
      <c r="B111" s="8" t="s">
        <v>9</v>
      </c>
      <c r="C111" s="8" t="s">
        <v>10</v>
      </c>
      <c r="D111" s="8" t="s">
        <v>289</v>
      </c>
      <c r="E111" s="8" t="s">
        <v>342</v>
      </c>
      <c r="F111" s="8" t="s">
        <v>343</v>
      </c>
      <c r="G111" s="8" t="s">
        <v>102</v>
      </c>
      <c r="H111" s="8" t="s">
        <v>344</v>
      </c>
    </row>
    <row r="112" s="1" customFormat="1" ht="30" customHeight="1" spans="1:8">
      <c r="A112" s="8">
        <v>109</v>
      </c>
      <c r="B112" s="8" t="s">
        <v>9</v>
      </c>
      <c r="C112" s="8" t="s">
        <v>10</v>
      </c>
      <c r="D112" s="8" t="s">
        <v>289</v>
      </c>
      <c r="E112" s="8" t="s">
        <v>345</v>
      </c>
      <c r="F112" s="8" t="s">
        <v>346</v>
      </c>
      <c r="G112" s="8" t="s">
        <v>14</v>
      </c>
      <c r="H112" s="8" t="s">
        <v>347</v>
      </c>
    </row>
    <row r="113" s="1" customFormat="1" ht="30" customHeight="1" spans="1:8">
      <c r="A113" s="8">
        <v>110</v>
      </c>
      <c r="B113" s="8" t="s">
        <v>9</v>
      </c>
      <c r="C113" s="8" t="s">
        <v>10</v>
      </c>
      <c r="D113" s="8" t="s">
        <v>289</v>
      </c>
      <c r="E113" s="8" t="s">
        <v>316</v>
      </c>
      <c r="F113" s="8" t="s">
        <v>348</v>
      </c>
      <c r="G113" s="8" t="s">
        <v>102</v>
      </c>
      <c r="H113" s="8" t="s">
        <v>349</v>
      </c>
    </row>
    <row r="114" s="1" customFormat="1" ht="30" customHeight="1" spans="1:8">
      <c r="A114" s="8">
        <v>111</v>
      </c>
      <c r="B114" s="8" t="s">
        <v>9</v>
      </c>
      <c r="C114" s="8" t="s">
        <v>10</v>
      </c>
      <c r="D114" s="8" t="s">
        <v>289</v>
      </c>
      <c r="E114" s="8" t="s">
        <v>316</v>
      </c>
      <c r="F114" s="8" t="s">
        <v>350</v>
      </c>
      <c r="G114" s="8" t="s">
        <v>14</v>
      </c>
      <c r="H114" s="8" t="s">
        <v>351</v>
      </c>
    </row>
    <row r="115" s="1" customFormat="1" ht="30" customHeight="1" spans="1:8">
      <c r="A115" s="8">
        <v>112</v>
      </c>
      <c r="B115" s="8" t="s">
        <v>9</v>
      </c>
      <c r="C115" s="8" t="s">
        <v>10</v>
      </c>
      <c r="D115" s="8" t="s">
        <v>289</v>
      </c>
      <c r="E115" s="8" t="s">
        <v>316</v>
      </c>
      <c r="F115" s="8" t="s">
        <v>352</v>
      </c>
      <c r="G115" s="8" t="s">
        <v>14</v>
      </c>
      <c r="H115" s="8" t="s">
        <v>353</v>
      </c>
    </row>
    <row r="116" s="1" customFormat="1" ht="30" customHeight="1" spans="1:8">
      <c r="A116" s="8">
        <v>113</v>
      </c>
      <c r="B116" s="8" t="s">
        <v>9</v>
      </c>
      <c r="C116" s="8" t="s">
        <v>10</v>
      </c>
      <c r="D116" s="8" t="s">
        <v>289</v>
      </c>
      <c r="E116" s="8" t="s">
        <v>354</v>
      </c>
      <c r="F116" s="8" t="s">
        <v>355</v>
      </c>
      <c r="G116" s="8" t="s">
        <v>102</v>
      </c>
      <c r="H116" s="8" t="s">
        <v>356</v>
      </c>
    </row>
    <row r="117" s="1" customFormat="1" ht="30" customHeight="1" spans="1:8">
      <c r="A117" s="8">
        <v>114</v>
      </c>
      <c r="B117" s="8" t="s">
        <v>9</v>
      </c>
      <c r="C117" s="8" t="s">
        <v>10</v>
      </c>
      <c r="D117" s="8" t="s">
        <v>289</v>
      </c>
      <c r="E117" s="8" t="s">
        <v>323</v>
      </c>
      <c r="F117" s="8" t="s">
        <v>357</v>
      </c>
      <c r="G117" s="8" t="s">
        <v>14</v>
      </c>
      <c r="H117" s="8" t="s">
        <v>358</v>
      </c>
    </row>
    <row r="118" s="1" customFormat="1" ht="30" customHeight="1" spans="1:8">
      <c r="A118" s="8">
        <v>115</v>
      </c>
      <c r="B118" s="8" t="s">
        <v>9</v>
      </c>
      <c r="C118" s="8" t="s">
        <v>10</v>
      </c>
      <c r="D118" s="8" t="s">
        <v>289</v>
      </c>
      <c r="E118" s="8" t="s">
        <v>359</v>
      </c>
      <c r="F118" s="8" t="s">
        <v>360</v>
      </c>
      <c r="G118" s="8" t="s">
        <v>361</v>
      </c>
      <c r="H118" s="8" t="s">
        <v>362</v>
      </c>
    </row>
    <row r="119" s="1" customFormat="1" ht="30" customHeight="1" spans="1:8">
      <c r="A119" s="8">
        <v>116</v>
      </c>
      <c r="B119" s="8" t="s">
        <v>9</v>
      </c>
      <c r="C119" s="8" t="s">
        <v>10</v>
      </c>
      <c r="D119" s="8" t="s">
        <v>289</v>
      </c>
      <c r="E119" s="8" t="s">
        <v>363</v>
      </c>
      <c r="F119" s="8" t="s">
        <v>364</v>
      </c>
      <c r="G119" s="8" t="s">
        <v>365</v>
      </c>
      <c r="H119" s="8" t="s">
        <v>366</v>
      </c>
    </row>
    <row r="120" s="1" customFormat="1" ht="30" customHeight="1" spans="1:8">
      <c r="A120" s="8">
        <v>117</v>
      </c>
      <c r="B120" s="8" t="s">
        <v>9</v>
      </c>
      <c r="C120" s="8" t="s">
        <v>10</v>
      </c>
      <c r="D120" s="8" t="s">
        <v>289</v>
      </c>
      <c r="E120" s="8" t="s">
        <v>367</v>
      </c>
      <c r="F120" s="8" t="s">
        <v>368</v>
      </c>
      <c r="G120" s="8" t="s">
        <v>42</v>
      </c>
      <c r="H120" s="8" t="s">
        <v>369</v>
      </c>
    </row>
    <row r="121" s="1" customFormat="1" ht="30" customHeight="1" spans="1:8">
      <c r="A121" s="8">
        <v>118</v>
      </c>
      <c r="B121" s="8" t="s">
        <v>9</v>
      </c>
      <c r="C121" s="8" t="s">
        <v>10</v>
      </c>
      <c r="D121" s="8" t="s">
        <v>289</v>
      </c>
      <c r="E121" s="8" t="s">
        <v>310</v>
      </c>
      <c r="F121" s="8" t="s">
        <v>370</v>
      </c>
      <c r="G121" s="8" t="s">
        <v>42</v>
      </c>
      <c r="H121" s="8" t="s">
        <v>371</v>
      </c>
    </row>
    <row r="122" s="1" customFormat="1" ht="30" customHeight="1" spans="1:8">
      <c r="A122" s="8">
        <v>119</v>
      </c>
      <c r="B122" s="8" t="s">
        <v>9</v>
      </c>
      <c r="C122" s="8" t="s">
        <v>10</v>
      </c>
      <c r="D122" s="8" t="s">
        <v>289</v>
      </c>
      <c r="E122" s="8" t="s">
        <v>310</v>
      </c>
      <c r="F122" s="8" t="s">
        <v>372</v>
      </c>
      <c r="G122" s="8" t="s">
        <v>283</v>
      </c>
      <c r="H122" s="8" t="s">
        <v>373</v>
      </c>
    </row>
    <row r="123" s="1" customFormat="1" ht="30" customHeight="1" spans="1:8">
      <c r="A123" s="8">
        <v>120</v>
      </c>
      <c r="B123" s="8" t="s">
        <v>9</v>
      </c>
      <c r="C123" s="8" t="s">
        <v>10</v>
      </c>
      <c r="D123" s="8" t="s">
        <v>289</v>
      </c>
      <c r="E123" s="8" t="s">
        <v>23</v>
      </c>
      <c r="F123" s="8" t="s">
        <v>374</v>
      </c>
      <c r="G123" s="8" t="s">
        <v>42</v>
      </c>
      <c r="H123" s="8" t="s">
        <v>375</v>
      </c>
    </row>
    <row r="124" s="1" customFormat="1" ht="30" customHeight="1" spans="1:8">
      <c r="A124" s="8">
        <v>121</v>
      </c>
      <c r="B124" s="8" t="s">
        <v>9</v>
      </c>
      <c r="C124" s="8" t="s">
        <v>10</v>
      </c>
      <c r="D124" s="8" t="s">
        <v>289</v>
      </c>
      <c r="E124" s="8" t="s">
        <v>332</v>
      </c>
      <c r="F124" s="8" t="s">
        <v>376</v>
      </c>
      <c r="G124" s="8" t="s">
        <v>42</v>
      </c>
      <c r="H124" s="8" t="s">
        <v>377</v>
      </c>
    </row>
    <row r="125" s="1" customFormat="1" ht="30" customHeight="1" spans="1:8">
      <c r="A125" s="8">
        <v>122</v>
      </c>
      <c r="B125" s="8" t="s">
        <v>9</v>
      </c>
      <c r="C125" s="8" t="s">
        <v>10</v>
      </c>
      <c r="D125" s="8" t="s">
        <v>289</v>
      </c>
      <c r="E125" s="8" t="s">
        <v>326</v>
      </c>
      <c r="F125" s="8" t="s">
        <v>378</v>
      </c>
      <c r="G125" s="8" t="s">
        <v>283</v>
      </c>
      <c r="H125" s="8" t="s">
        <v>379</v>
      </c>
    </row>
    <row r="126" s="1" customFormat="1" ht="30" customHeight="1" spans="1:8">
      <c r="A126" s="8">
        <v>123</v>
      </c>
      <c r="B126" s="8" t="s">
        <v>9</v>
      </c>
      <c r="C126" s="8" t="s">
        <v>10</v>
      </c>
      <c r="D126" s="8" t="s">
        <v>289</v>
      </c>
      <c r="E126" s="8" t="s">
        <v>345</v>
      </c>
      <c r="F126" s="8" t="s">
        <v>380</v>
      </c>
      <c r="G126" s="8" t="s">
        <v>365</v>
      </c>
      <c r="H126" s="8" t="s">
        <v>381</v>
      </c>
    </row>
    <row r="127" s="1" customFormat="1" ht="30" customHeight="1" spans="1:8">
      <c r="A127" s="8">
        <v>124</v>
      </c>
      <c r="B127" s="8" t="s">
        <v>9</v>
      </c>
      <c r="C127" s="8" t="s">
        <v>10</v>
      </c>
      <c r="D127" s="8" t="s">
        <v>289</v>
      </c>
      <c r="E127" s="8" t="s">
        <v>345</v>
      </c>
      <c r="F127" s="8" t="s">
        <v>382</v>
      </c>
      <c r="G127" s="8" t="s">
        <v>383</v>
      </c>
      <c r="H127" s="8" t="s">
        <v>384</v>
      </c>
    </row>
    <row r="128" s="1" customFormat="1" ht="30" customHeight="1" spans="1:8">
      <c r="A128" s="8">
        <v>125</v>
      </c>
      <c r="B128" s="8" t="s">
        <v>9</v>
      </c>
      <c r="C128" s="8" t="s">
        <v>10</v>
      </c>
      <c r="D128" s="8" t="s">
        <v>289</v>
      </c>
      <c r="E128" s="8" t="s">
        <v>316</v>
      </c>
      <c r="F128" s="8" t="s">
        <v>385</v>
      </c>
      <c r="G128" s="8" t="s">
        <v>42</v>
      </c>
      <c r="H128" s="8" t="s">
        <v>386</v>
      </c>
    </row>
    <row r="129" s="1" customFormat="1" ht="30" customHeight="1" spans="1:8">
      <c r="A129" s="8">
        <v>126</v>
      </c>
      <c r="B129" s="8" t="s">
        <v>9</v>
      </c>
      <c r="C129" s="8" t="s">
        <v>10</v>
      </c>
      <c r="D129" s="8" t="s">
        <v>289</v>
      </c>
      <c r="E129" s="8" t="s">
        <v>387</v>
      </c>
      <c r="F129" s="8" t="s">
        <v>388</v>
      </c>
      <c r="G129" s="8" t="s">
        <v>389</v>
      </c>
      <c r="H129" s="8" t="s">
        <v>390</v>
      </c>
    </row>
    <row r="130" s="1" customFormat="1" ht="30" customHeight="1" spans="1:8">
      <c r="A130" s="8">
        <v>127</v>
      </c>
      <c r="B130" s="8" t="s">
        <v>9</v>
      </c>
      <c r="C130" s="8" t="s">
        <v>10</v>
      </c>
      <c r="D130" s="8" t="s">
        <v>289</v>
      </c>
      <c r="E130" s="8" t="s">
        <v>387</v>
      </c>
      <c r="F130" s="8" t="s">
        <v>391</v>
      </c>
      <c r="G130" s="8" t="s">
        <v>365</v>
      </c>
      <c r="H130" s="8" t="s">
        <v>392</v>
      </c>
    </row>
    <row r="131" s="1" customFormat="1" ht="30" customHeight="1" spans="1:8">
      <c r="A131" s="8">
        <v>128</v>
      </c>
      <c r="B131" s="8" t="s">
        <v>9</v>
      </c>
      <c r="C131" s="8" t="s">
        <v>10</v>
      </c>
      <c r="D131" s="8" t="s">
        <v>289</v>
      </c>
      <c r="E131" s="8" t="s">
        <v>393</v>
      </c>
      <c r="F131" s="8" t="s">
        <v>394</v>
      </c>
      <c r="G131" s="8" t="s">
        <v>365</v>
      </c>
      <c r="H131" s="8" t="s">
        <v>395</v>
      </c>
    </row>
    <row r="132" s="1" customFormat="1" ht="30" customHeight="1" spans="1:8">
      <c r="A132" s="8">
        <v>129</v>
      </c>
      <c r="B132" s="8" t="s">
        <v>9</v>
      </c>
      <c r="C132" s="8" t="s">
        <v>10</v>
      </c>
      <c r="D132" s="8" t="s">
        <v>289</v>
      </c>
      <c r="E132" s="8" t="s">
        <v>312</v>
      </c>
      <c r="F132" s="8" t="s">
        <v>396</v>
      </c>
      <c r="G132" s="8" t="s">
        <v>42</v>
      </c>
      <c r="H132" s="8" t="s">
        <v>397</v>
      </c>
    </row>
    <row r="133" s="1" customFormat="1" ht="30" customHeight="1" spans="1:8">
      <c r="A133" s="8">
        <v>130</v>
      </c>
      <c r="B133" s="8" t="s">
        <v>9</v>
      </c>
      <c r="C133" s="8" t="s">
        <v>10</v>
      </c>
      <c r="D133" s="8" t="s">
        <v>289</v>
      </c>
      <c r="E133" s="8" t="s">
        <v>312</v>
      </c>
      <c r="F133" s="8" t="s">
        <v>398</v>
      </c>
      <c r="G133" s="8" t="s">
        <v>42</v>
      </c>
      <c r="H133" s="8" t="s">
        <v>399</v>
      </c>
    </row>
    <row r="134" s="1" customFormat="1" ht="30" customHeight="1" spans="1:8">
      <c r="A134" s="8">
        <v>131</v>
      </c>
      <c r="B134" s="8" t="s">
        <v>9</v>
      </c>
      <c r="C134" s="8" t="s">
        <v>10</v>
      </c>
      <c r="D134" s="8" t="s">
        <v>400</v>
      </c>
      <c r="E134" s="8" t="s">
        <v>401</v>
      </c>
      <c r="F134" s="8" t="s">
        <v>402</v>
      </c>
      <c r="G134" s="8" t="s">
        <v>198</v>
      </c>
      <c r="H134" s="8" t="s">
        <v>403</v>
      </c>
    </row>
    <row r="135" s="1" customFormat="1" ht="30" customHeight="1" spans="1:8">
      <c r="A135" s="8">
        <v>132</v>
      </c>
      <c r="B135" s="8" t="s">
        <v>9</v>
      </c>
      <c r="C135" s="8" t="s">
        <v>10</v>
      </c>
      <c r="D135" s="8" t="s">
        <v>400</v>
      </c>
      <c r="E135" s="8" t="s">
        <v>404</v>
      </c>
      <c r="F135" s="8" t="s">
        <v>405</v>
      </c>
      <c r="G135" s="8" t="s">
        <v>14</v>
      </c>
      <c r="H135" s="8" t="s">
        <v>406</v>
      </c>
    </row>
    <row r="136" s="1" customFormat="1" ht="30" customHeight="1" spans="1:8">
      <c r="A136" s="8">
        <v>133</v>
      </c>
      <c r="B136" s="8" t="s">
        <v>9</v>
      </c>
      <c r="C136" s="8" t="s">
        <v>10</v>
      </c>
      <c r="D136" s="8" t="s">
        <v>400</v>
      </c>
      <c r="E136" s="8" t="s">
        <v>407</v>
      </c>
      <c r="F136" s="8" t="s">
        <v>408</v>
      </c>
      <c r="G136" s="8" t="s">
        <v>14</v>
      </c>
      <c r="H136" s="8" t="s">
        <v>409</v>
      </c>
    </row>
    <row r="137" s="1" customFormat="1" ht="30" customHeight="1" spans="1:8">
      <c r="A137" s="8">
        <v>134</v>
      </c>
      <c r="B137" s="8" t="s">
        <v>9</v>
      </c>
      <c r="C137" s="8" t="s">
        <v>10</v>
      </c>
      <c r="D137" s="8" t="s">
        <v>400</v>
      </c>
      <c r="E137" s="8" t="s">
        <v>410</v>
      </c>
      <c r="F137" s="8" t="s">
        <v>411</v>
      </c>
      <c r="G137" s="8" t="s">
        <v>412</v>
      </c>
      <c r="H137" s="8" t="s">
        <v>413</v>
      </c>
    </row>
    <row r="138" s="1" customFormat="1" ht="30" customHeight="1" spans="1:8">
      <c r="A138" s="8">
        <v>135</v>
      </c>
      <c r="B138" s="8" t="s">
        <v>9</v>
      </c>
      <c r="C138" s="8" t="s">
        <v>10</v>
      </c>
      <c r="D138" s="8" t="s">
        <v>400</v>
      </c>
      <c r="E138" s="8" t="s">
        <v>414</v>
      </c>
      <c r="F138" s="8" t="s">
        <v>415</v>
      </c>
      <c r="G138" s="8" t="s">
        <v>39</v>
      </c>
      <c r="H138" s="8" t="s">
        <v>416</v>
      </c>
    </row>
    <row r="139" s="1" customFormat="1" ht="30" customHeight="1" spans="1:8">
      <c r="A139" s="8">
        <v>136</v>
      </c>
      <c r="B139" s="8" t="s">
        <v>9</v>
      </c>
      <c r="C139" s="8" t="s">
        <v>10</v>
      </c>
      <c r="D139" s="8" t="s">
        <v>400</v>
      </c>
      <c r="E139" s="8" t="s">
        <v>417</v>
      </c>
      <c r="F139" s="8" t="s">
        <v>418</v>
      </c>
      <c r="G139" s="8" t="s">
        <v>302</v>
      </c>
      <c r="H139" s="8" t="s">
        <v>419</v>
      </c>
    </row>
    <row r="140" s="1" customFormat="1" ht="30" customHeight="1" spans="1:8">
      <c r="A140" s="8">
        <v>137</v>
      </c>
      <c r="B140" s="8" t="s">
        <v>9</v>
      </c>
      <c r="C140" s="8" t="s">
        <v>10</v>
      </c>
      <c r="D140" s="8" t="s">
        <v>400</v>
      </c>
      <c r="E140" s="8" t="s">
        <v>420</v>
      </c>
      <c r="F140" s="8" t="s">
        <v>421</v>
      </c>
      <c r="G140" s="8" t="s">
        <v>42</v>
      </c>
      <c r="H140" s="8" t="s">
        <v>422</v>
      </c>
    </row>
    <row r="141" s="1" customFormat="1" ht="30" customHeight="1" spans="1:8">
      <c r="A141" s="8">
        <v>138</v>
      </c>
      <c r="B141" s="8" t="s">
        <v>9</v>
      </c>
      <c r="C141" s="8" t="s">
        <v>10</v>
      </c>
      <c r="D141" s="8" t="s">
        <v>400</v>
      </c>
      <c r="E141" s="8" t="s">
        <v>423</v>
      </c>
      <c r="F141" s="8" t="s">
        <v>424</v>
      </c>
      <c r="G141" s="8" t="s">
        <v>14</v>
      </c>
      <c r="H141" s="8" t="s">
        <v>425</v>
      </c>
    </row>
    <row r="142" s="1" customFormat="1" ht="30" customHeight="1" spans="1:8">
      <c r="A142" s="8">
        <v>139</v>
      </c>
      <c r="B142" s="8" t="s">
        <v>9</v>
      </c>
      <c r="C142" s="8" t="s">
        <v>10</v>
      </c>
      <c r="D142" s="8" t="s">
        <v>400</v>
      </c>
      <c r="E142" s="8" t="s">
        <v>426</v>
      </c>
      <c r="F142" s="8" t="s">
        <v>427</v>
      </c>
      <c r="G142" s="8" t="s">
        <v>428</v>
      </c>
      <c r="H142" s="8" t="s">
        <v>429</v>
      </c>
    </row>
    <row r="143" s="1" customFormat="1" ht="30" customHeight="1" spans="1:8">
      <c r="A143" s="8">
        <v>140</v>
      </c>
      <c r="B143" s="8" t="s">
        <v>9</v>
      </c>
      <c r="C143" s="8" t="s">
        <v>10</v>
      </c>
      <c r="D143" s="8" t="s">
        <v>400</v>
      </c>
      <c r="E143" s="8" t="s">
        <v>430</v>
      </c>
      <c r="F143" s="8" t="s">
        <v>431</v>
      </c>
      <c r="G143" s="8" t="s">
        <v>428</v>
      </c>
      <c r="H143" s="8" t="s">
        <v>431</v>
      </c>
    </row>
    <row r="144" s="1" customFormat="1" ht="30" customHeight="1" spans="1:8">
      <c r="A144" s="8">
        <v>141</v>
      </c>
      <c r="B144" s="8" t="s">
        <v>9</v>
      </c>
      <c r="C144" s="8" t="s">
        <v>10</v>
      </c>
      <c r="D144" s="8" t="s">
        <v>400</v>
      </c>
      <c r="E144" s="8" t="s">
        <v>432</v>
      </c>
      <c r="F144" s="8" t="s">
        <v>433</v>
      </c>
      <c r="G144" s="8" t="s">
        <v>302</v>
      </c>
      <c r="H144" s="8" t="s">
        <v>433</v>
      </c>
    </row>
    <row r="145" s="1" customFormat="1" ht="30" customHeight="1" spans="1:8">
      <c r="A145" s="8">
        <v>142</v>
      </c>
      <c r="B145" s="8" t="s">
        <v>9</v>
      </c>
      <c r="C145" s="8" t="s">
        <v>10</v>
      </c>
      <c r="D145" s="8" t="s">
        <v>400</v>
      </c>
      <c r="E145" s="8" t="s">
        <v>434</v>
      </c>
      <c r="F145" s="8" t="s">
        <v>435</v>
      </c>
      <c r="G145" s="8" t="s">
        <v>436</v>
      </c>
      <c r="H145" s="8" t="s">
        <v>437</v>
      </c>
    </row>
    <row r="146" s="1" customFormat="1" ht="30" customHeight="1" spans="1:8">
      <c r="A146" s="8">
        <v>143</v>
      </c>
      <c r="B146" s="8" t="s">
        <v>9</v>
      </c>
      <c r="C146" s="8" t="s">
        <v>10</v>
      </c>
      <c r="D146" s="8" t="s">
        <v>400</v>
      </c>
      <c r="E146" s="8" t="s">
        <v>423</v>
      </c>
      <c r="F146" s="8" t="s">
        <v>438</v>
      </c>
      <c r="G146" s="8" t="s">
        <v>439</v>
      </c>
      <c r="H146" s="8" t="s">
        <v>440</v>
      </c>
    </row>
    <row r="147" s="1" customFormat="1" ht="30" customHeight="1" spans="1:8">
      <c r="A147" s="8">
        <v>144</v>
      </c>
      <c r="B147" s="8" t="s">
        <v>9</v>
      </c>
      <c r="C147" s="8" t="s">
        <v>10</v>
      </c>
      <c r="D147" s="8" t="s">
        <v>400</v>
      </c>
      <c r="E147" s="8" t="s">
        <v>426</v>
      </c>
      <c r="F147" s="8" t="s">
        <v>441</v>
      </c>
      <c r="G147" s="8" t="s">
        <v>183</v>
      </c>
      <c r="H147" s="8" t="s">
        <v>441</v>
      </c>
    </row>
    <row r="148" s="1" customFormat="1" ht="30" customHeight="1" spans="1:8">
      <c r="A148" s="8">
        <v>145</v>
      </c>
      <c r="B148" s="8" t="s">
        <v>9</v>
      </c>
      <c r="C148" s="8" t="s">
        <v>10</v>
      </c>
      <c r="D148" s="8" t="s">
        <v>400</v>
      </c>
      <c r="E148" s="8" t="s">
        <v>442</v>
      </c>
      <c r="F148" s="8" t="s">
        <v>443</v>
      </c>
      <c r="G148" s="8" t="s">
        <v>444</v>
      </c>
      <c r="H148" s="8" t="s">
        <v>445</v>
      </c>
    </row>
    <row r="149" s="1" customFormat="1" ht="30" customHeight="1" spans="1:8">
      <c r="A149" s="8">
        <v>146</v>
      </c>
      <c r="B149" s="8" t="s">
        <v>9</v>
      </c>
      <c r="C149" s="8" t="s">
        <v>10</v>
      </c>
      <c r="D149" s="8" t="s">
        <v>400</v>
      </c>
      <c r="E149" s="8" t="s">
        <v>446</v>
      </c>
      <c r="F149" s="8" t="s">
        <v>447</v>
      </c>
      <c r="G149" s="8" t="s">
        <v>448</v>
      </c>
      <c r="H149" s="8" t="s">
        <v>449</v>
      </c>
    </row>
    <row r="150" s="1" customFormat="1" ht="30" customHeight="1" spans="1:8">
      <c r="A150" s="8">
        <v>147</v>
      </c>
      <c r="B150" s="8" t="s">
        <v>9</v>
      </c>
      <c r="C150" s="8" t="s">
        <v>10</v>
      </c>
      <c r="D150" s="8" t="s">
        <v>400</v>
      </c>
      <c r="E150" s="8" t="s">
        <v>446</v>
      </c>
      <c r="F150" s="8" t="s">
        <v>450</v>
      </c>
      <c r="G150" s="8" t="s">
        <v>451</v>
      </c>
      <c r="H150" s="8" t="s">
        <v>452</v>
      </c>
    </row>
    <row r="151" s="1" customFormat="1" ht="30" customHeight="1" spans="1:8">
      <c r="A151" s="8">
        <v>148</v>
      </c>
      <c r="B151" s="8" t="s">
        <v>9</v>
      </c>
      <c r="C151" s="8" t="s">
        <v>10</v>
      </c>
      <c r="D151" s="8" t="s">
        <v>400</v>
      </c>
      <c r="E151" s="8" t="s">
        <v>453</v>
      </c>
      <c r="F151" s="8" t="s">
        <v>454</v>
      </c>
      <c r="G151" s="8" t="s">
        <v>75</v>
      </c>
      <c r="H151" s="8" t="s">
        <v>455</v>
      </c>
    </row>
    <row r="152" s="1" customFormat="1" ht="30" customHeight="1" spans="1:8">
      <c r="A152" s="8">
        <v>149</v>
      </c>
      <c r="B152" s="8" t="s">
        <v>9</v>
      </c>
      <c r="C152" s="8" t="s">
        <v>10</v>
      </c>
      <c r="D152" s="8" t="s">
        <v>400</v>
      </c>
      <c r="E152" s="8" t="s">
        <v>456</v>
      </c>
      <c r="F152" s="8" t="s">
        <v>457</v>
      </c>
      <c r="G152" s="8" t="s">
        <v>458</v>
      </c>
      <c r="H152" s="8" t="s">
        <v>459</v>
      </c>
    </row>
    <row r="153" s="1" customFormat="1" ht="30" customHeight="1" spans="1:8">
      <c r="A153" s="8">
        <v>150</v>
      </c>
      <c r="B153" s="8" t="s">
        <v>9</v>
      </c>
      <c r="C153" s="8" t="s">
        <v>10</v>
      </c>
      <c r="D153" s="8" t="s">
        <v>400</v>
      </c>
      <c r="E153" s="8" t="s">
        <v>460</v>
      </c>
      <c r="F153" s="8" t="s">
        <v>461</v>
      </c>
      <c r="G153" s="8" t="s">
        <v>462</v>
      </c>
      <c r="H153" s="8" t="s">
        <v>463</v>
      </c>
    </row>
    <row r="154" s="1" customFormat="1" ht="30" customHeight="1" spans="1:8">
      <c r="A154" s="8">
        <v>151</v>
      </c>
      <c r="B154" s="8" t="s">
        <v>9</v>
      </c>
      <c r="C154" s="8" t="s">
        <v>10</v>
      </c>
      <c r="D154" s="8" t="s">
        <v>400</v>
      </c>
      <c r="E154" s="8" t="s">
        <v>464</v>
      </c>
      <c r="F154" s="8" t="s">
        <v>465</v>
      </c>
      <c r="G154" s="8" t="s">
        <v>14</v>
      </c>
      <c r="H154" s="8" t="s">
        <v>466</v>
      </c>
    </row>
    <row r="155" s="1" customFormat="1" ht="30" customHeight="1" spans="1:8">
      <c r="A155" s="8">
        <v>152</v>
      </c>
      <c r="B155" s="8" t="s">
        <v>9</v>
      </c>
      <c r="C155" s="8" t="s">
        <v>10</v>
      </c>
      <c r="D155" s="8" t="s">
        <v>467</v>
      </c>
      <c r="E155" s="8" t="s">
        <v>468</v>
      </c>
      <c r="F155" s="8" t="s">
        <v>469</v>
      </c>
      <c r="G155" s="8" t="s">
        <v>470</v>
      </c>
      <c r="H155" s="8" t="s">
        <v>471</v>
      </c>
    </row>
    <row r="156" s="1" customFormat="1" ht="30" customHeight="1" spans="1:8">
      <c r="A156" s="8">
        <v>153</v>
      </c>
      <c r="B156" s="8" t="s">
        <v>9</v>
      </c>
      <c r="C156" s="8" t="s">
        <v>10</v>
      </c>
      <c r="D156" s="8" t="s">
        <v>467</v>
      </c>
      <c r="E156" s="8" t="s">
        <v>468</v>
      </c>
      <c r="F156" s="8" t="s">
        <v>472</v>
      </c>
      <c r="G156" s="8" t="s">
        <v>217</v>
      </c>
      <c r="H156" s="8" t="s">
        <v>471</v>
      </c>
    </row>
    <row r="157" s="1" customFormat="1" ht="30" customHeight="1" spans="1:8">
      <c r="A157" s="8">
        <v>154</v>
      </c>
      <c r="B157" s="8" t="s">
        <v>9</v>
      </c>
      <c r="C157" s="8" t="s">
        <v>10</v>
      </c>
      <c r="D157" s="8" t="s">
        <v>467</v>
      </c>
      <c r="E157" s="8" t="s">
        <v>473</v>
      </c>
      <c r="F157" s="8" t="s">
        <v>474</v>
      </c>
      <c r="G157" s="8" t="s">
        <v>292</v>
      </c>
      <c r="H157" s="8" t="s">
        <v>475</v>
      </c>
    </row>
    <row r="158" s="1" customFormat="1" ht="30" customHeight="1" spans="1:8">
      <c r="A158" s="8">
        <v>155</v>
      </c>
      <c r="B158" s="8" t="s">
        <v>9</v>
      </c>
      <c r="C158" s="8" t="s">
        <v>10</v>
      </c>
      <c r="D158" s="8" t="s">
        <v>467</v>
      </c>
      <c r="E158" s="8" t="s">
        <v>476</v>
      </c>
      <c r="F158" s="8" t="s">
        <v>477</v>
      </c>
      <c r="G158" s="8" t="s">
        <v>302</v>
      </c>
      <c r="H158" s="8" t="s">
        <v>478</v>
      </c>
    </row>
    <row r="159" s="1" customFormat="1" ht="30" customHeight="1" spans="1:8">
      <c r="A159" s="8">
        <v>156</v>
      </c>
      <c r="B159" s="8" t="s">
        <v>9</v>
      </c>
      <c r="C159" s="8" t="s">
        <v>10</v>
      </c>
      <c r="D159" s="8" t="s">
        <v>467</v>
      </c>
      <c r="E159" s="8" t="s">
        <v>479</v>
      </c>
      <c r="F159" s="8" t="s">
        <v>480</v>
      </c>
      <c r="G159" s="8" t="s">
        <v>481</v>
      </c>
      <c r="H159" s="8" t="s">
        <v>482</v>
      </c>
    </row>
    <row r="160" s="1" customFormat="1" ht="30" customHeight="1" spans="1:8">
      <c r="A160" s="8">
        <v>157</v>
      </c>
      <c r="B160" s="8" t="s">
        <v>9</v>
      </c>
      <c r="C160" s="8" t="s">
        <v>10</v>
      </c>
      <c r="D160" s="8" t="s">
        <v>467</v>
      </c>
      <c r="E160" s="8" t="s">
        <v>483</v>
      </c>
      <c r="F160" s="8" t="s">
        <v>484</v>
      </c>
      <c r="G160" s="8" t="s">
        <v>485</v>
      </c>
      <c r="H160" s="8" t="s">
        <v>486</v>
      </c>
    </row>
    <row r="161" s="1" customFormat="1" ht="30" customHeight="1" spans="1:8">
      <c r="A161" s="8">
        <v>158</v>
      </c>
      <c r="B161" s="8" t="s">
        <v>9</v>
      </c>
      <c r="C161" s="8" t="s">
        <v>10</v>
      </c>
      <c r="D161" s="8" t="s">
        <v>467</v>
      </c>
      <c r="E161" s="8" t="s">
        <v>487</v>
      </c>
      <c r="F161" s="8" t="s">
        <v>488</v>
      </c>
      <c r="G161" s="8" t="s">
        <v>489</v>
      </c>
      <c r="H161" s="8" t="s">
        <v>490</v>
      </c>
    </row>
    <row r="162" s="1" customFormat="1" ht="30" customHeight="1" spans="1:8">
      <c r="A162" s="8">
        <v>159</v>
      </c>
      <c r="B162" s="8" t="s">
        <v>9</v>
      </c>
      <c r="C162" s="8" t="s">
        <v>10</v>
      </c>
      <c r="D162" s="8" t="s">
        <v>467</v>
      </c>
      <c r="E162" s="8" t="s">
        <v>491</v>
      </c>
      <c r="F162" s="8" t="s">
        <v>492</v>
      </c>
      <c r="G162" s="8" t="s">
        <v>493</v>
      </c>
      <c r="H162" s="8" t="s">
        <v>494</v>
      </c>
    </row>
    <row r="163" s="1" customFormat="1" ht="30" customHeight="1" spans="1:8">
      <c r="A163" s="8">
        <v>160</v>
      </c>
      <c r="B163" s="8" t="s">
        <v>9</v>
      </c>
      <c r="C163" s="8" t="s">
        <v>10</v>
      </c>
      <c r="D163" s="8" t="s">
        <v>467</v>
      </c>
      <c r="E163" s="8" t="s">
        <v>495</v>
      </c>
      <c r="F163" s="8" t="s">
        <v>496</v>
      </c>
      <c r="G163" s="8" t="s">
        <v>497</v>
      </c>
      <c r="H163" s="8" t="s">
        <v>498</v>
      </c>
    </row>
    <row r="164" s="1" customFormat="1" ht="30" customHeight="1" spans="1:8">
      <c r="A164" s="8">
        <v>161</v>
      </c>
      <c r="B164" s="8" t="s">
        <v>9</v>
      </c>
      <c r="C164" s="8" t="s">
        <v>10</v>
      </c>
      <c r="D164" s="8" t="s">
        <v>467</v>
      </c>
      <c r="E164" s="8" t="s">
        <v>499</v>
      </c>
      <c r="F164" s="8" t="s">
        <v>500</v>
      </c>
      <c r="G164" s="8" t="s">
        <v>501</v>
      </c>
      <c r="H164" s="8" t="s">
        <v>502</v>
      </c>
    </row>
    <row r="165" s="1" customFormat="1" ht="30" customHeight="1" spans="1:8">
      <c r="A165" s="8">
        <v>162</v>
      </c>
      <c r="B165" s="8" t="s">
        <v>9</v>
      </c>
      <c r="C165" s="8" t="s">
        <v>10</v>
      </c>
      <c r="D165" s="8" t="s">
        <v>467</v>
      </c>
      <c r="E165" s="8" t="s">
        <v>503</v>
      </c>
      <c r="F165" s="8" t="s">
        <v>504</v>
      </c>
      <c r="G165" s="8" t="s">
        <v>505</v>
      </c>
      <c r="H165" s="8" t="s">
        <v>506</v>
      </c>
    </row>
    <row r="166" s="1" customFormat="1" ht="30" customHeight="1" spans="1:8">
      <c r="A166" s="8">
        <v>163</v>
      </c>
      <c r="B166" s="8" t="s">
        <v>9</v>
      </c>
      <c r="C166" s="8" t="s">
        <v>10</v>
      </c>
      <c r="D166" s="8" t="s">
        <v>467</v>
      </c>
      <c r="E166" s="8" t="s">
        <v>483</v>
      </c>
      <c r="F166" s="8" t="s">
        <v>507</v>
      </c>
      <c r="G166" s="8" t="s">
        <v>508</v>
      </c>
      <c r="H166" s="8" t="s">
        <v>509</v>
      </c>
    </row>
    <row r="167" s="1" customFormat="1" ht="30" customHeight="1" spans="1:8">
      <c r="A167" s="8">
        <v>164</v>
      </c>
      <c r="B167" s="8" t="s">
        <v>9</v>
      </c>
      <c r="C167" s="8" t="s">
        <v>10</v>
      </c>
      <c r="D167" s="8" t="s">
        <v>467</v>
      </c>
      <c r="E167" s="8" t="s">
        <v>510</v>
      </c>
      <c r="F167" s="8" t="s">
        <v>511</v>
      </c>
      <c r="G167" s="8" t="s">
        <v>102</v>
      </c>
      <c r="H167" s="8" t="s">
        <v>512</v>
      </c>
    </row>
    <row r="168" s="1" customFormat="1" ht="30" customHeight="1" spans="1:8">
      <c r="A168" s="8">
        <v>165</v>
      </c>
      <c r="B168" s="8" t="s">
        <v>9</v>
      </c>
      <c r="C168" s="8" t="s">
        <v>10</v>
      </c>
      <c r="D168" s="8" t="s">
        <v>467</v>
      </c>
      <c r="E168" s="8" t="s">
        <v>510</v>
      </c>
      <c r="F168" s="8" t="s">
        <v>513</v>
      </c>
      <c r="G168" s="8" t="s">
        <v>102</v>
      </c>
      <c r="H168" s="8" t="s">
        <v>512</v>
      </c>
    </row>
    <row r="169" s="1" customFormat="1" ht="30" customHeight="1" spans="1:8">
      <c r="A169" s="8">
        <v>166</v>
      </c>
      <c r="B169" s="8" t="s">
        <v>9</v>
      </c>
      <c r="C169" s="8" t="s">
        <v>10</v>
      </c>
      <c r="D169" s="8" t="s">
        <v>467</v>
      </c>
      <c r="E169" s="8" t="s">
        <v>514</v>
      </c>
      <c r="F169" s="8" t="s">
        <v>515</v>
      </c>
      <c r="G169" s="8" t="s">
        <v>79</v>
      </c>
      <c r="H169" s="8" t="s">
        <v>516</v>
      </c>
    </row>
    <row r="170" s="1" customFormat="1" ht="30" customHeight="1" spans="1:8">
      <c r="A170" s="8">
        <v>167</v>
      </c>
      <c r="B170" s="8" t="s">
        <v>9</v>
      </c>
      <c r="C170" s="8" t="s">
        <v>10</v>
      </c>
      <c r="D170" s="8" t="s">
        <v>467</v>
      </c>
      <c r="E170" s="8" t="s">
        <v>517</v>
      </c>
      <c r="F170" s="8" t="s">
        <v>518</v>
      </c>
      <c r="G170" s="8" t="s">
        <v>519</v>
      </c>
      <c r="H170" s="8" t="s">
        <v>520</v>
      </c>
    </row>
    <row r="171" s="1" customFormat="1" ht="30" customHeight="1" spans="1:8">
      <c r="A171" s="8">
        <v>168</v>
      </c>
      <c r="B171" s="8" t="s">
        <v>9</v>
      </c>
      <c r="C171" s="8" t="s">
        <v>10</v>
      </c>
      <c r="D171" s="8" t="s">
        <v>467</v>
      </c>
      <c r="E171" s="8" t="s">
        <v>514</v>
      </c>
      <c r="F171" s="8" t="s">
        <v>521</v>
      </c>
      <c r="G171" s="8" t="s">
        <v>522</v>
      </c>
      <c r="H171" s="8" t="s">
        <v>523</v>
      </c>
    </row>
    <row r="172" s="1" customFormat="1" ht="30" customHeight="1" spans="1:8">
      <c r="A172" s="8">
        <v>169</v>
      </c>
      <c r="B172" s="8" t="s">
        <v>9</v>
      </c>
      <c r="C172" s="8" t="s">
        <v>10</v>
      </c>
      <c r="D172" s="8" t="s">
        <v>467</v>
      </c>
      <c r="E172" s="8" t="s">
        <v>517</v>
      </c>
      <c r="F172" s="8" t="s">
        <v>524</v>
      </c>
      <c r="G172" s="8" t="s">
        <v>14</v>
      </c>
      <c r="H172" s="8" t="s">
        <v>525</v>
      </c>
    </row>
    <row r="173" s="1" customFormat="1" ht="30" customHeight="1" spans="1:8">
      <c r="A173" s="8">
        <v>170</v>
      </c>
      <c r="B173" s="8" t="s">
        <v>9</v>
      </c>
      <c r="C173" s="8" t="s">
        <v>10</v>
      </c>
      <c r="D173" s="8" t="s">
        <v>467</v>
      </c>
      <c r="E173" s="8" t="s">
        <v>468</v>
      </c>
      <c r="F173" s="8" t="s">
        <v>526</v>
      </c>
      <c r="G173" s="8" t="s">
        <v>527</v>
      </c>
      <c r="H173" s="8" t="s">
        <v>528</v>
      </c>
    </row>
    <row r="174" s="1" customFormat="1" ht="30" customHeight="1" spans="1:8">
      <c r="A174" s="8">
        <v>171</v>
      </c>
      <c r="B174" s="8" t="s">
        <v>9</v>
      </c>
      <c r="C174" s="8" t="s">
        <v>10</v>
      </c>
      <c r="D174" s="8" t="s">
        <v>467</v>
      </c>
      <c r="E174" s="8" t="s">
        <v>529</v>
      </c>
      <c r="F174" s="8" t="s">
        <v>530</v>
      </c>
      <c r="G174" s="8" t="s">
        <v>531</v>
      </c>
      <c r="H174" s="8" t="s">
        <v>532</v>
      </c>
    </row>
    <row r="175" s="1" customFormat="1" ht="30" customHeight="1" spans="1:8">
      <c r="A175" s="8">
        <v>172</v>
      </c>
      <c r="B175" s="8" t="s">
        <v>9</v>
      </c>
      <c r="C175" s="8" t="s">
        <v>10</v>
      </c>
      <c r="D175" s="8" t="s">
        <v>467</v>
      </c>
      <c r="E175" s="8" t="s">
        <v>483</v>
      </c>
      <c r="F175" s="8" t="s">
        <v>533</v>
      </c>
      <c r="G175" s="8" t="s">
        <v>534</v>
      </c>
      <c r="H175" s="8" t="s">
        <v>535</v>
      </c>
    </row>
    <row r="176" s="1" customFormat="1" ht="30" customHeight="1" spans="1:8">
      <c r="A176" s="8">
        <v>173</v>
      </c>
      <c r="B176" s="8" t="s">
        <v>9</v>
      </c>
      <c r="C176" s="8" t="s">
        <v>10</v>
      </c>
      <c r="D176" s="8" t="s">
        <v>467</v>
      </c>
      <c r="E176" s="8" t="s">
        <v>491</v>
      </c>
      <c r="F176" s="8" t="s">
        <v>536</v>
      </c>
      <c r="G176" s="8" t="s">
        <v>537</v>
      </c>
      <c r="H176" s="8" t="s">
        <v>538</v>
      </c>
    </row>
    <row r="177" s="1" customFormat="1" ht="30" customHeight="1" spans="1:8">
      <c r="A177" s="8">
        <v>174</v>
      </c>
      <c r="B177" s="8" t="s">
        <v>9</v>
      </c>
      <c r="C177" s="8" t="s">
        <v>10</v>
      </c>
      <c r="D177" s="8" t="s">
        <v>467</v>
      </c>
      <c r="E177" s="8" t="s">
        <v>539</v>
      </c>
      <c r="F177" s="8" t="s">
        <v>540</v>
      </c>
      <c r="G177" s="8" t="s">
        <v>541</v>
      </c>
      <c r="H177" s="8" t="s">
        <v>542</v>
      </c>
    </row>
    <row r="178" s="1" customFormat="1" ht="30" customHeight="1" spans="1:8">
      <c r="A178" s="8">
        <v>175</v>
      </c>
      <c r="B178" s="8" t="s">
        <v>9</v>
      </c>
      <c r="C178" s="8" t="s">
        <v>10</v>
      </c>
      <c r="D178" s="8" t="s">
        <v>543</v>
      </c>
      <c r="E178" s="8" t="s">
        <v>544</v>
      </c>
      <c r="F178" s="8" t="s">
        <v>545</v>
      </c>
      <c r="G178" s="8" t="s">
        <v>39</v>
      </c>
      <c r="H178" s="8" t="s">
        <v>546</v>
      </c>
    </row>
    <row r="179" s="1" customFormat="1" ht="30" customHeight="1" spans="1:8">
      <c r="A179" s="8">
        <v>176</v>
      </c>
      <c r="B179" s="8" t="s">
        <v>9</v>
      </c>
      <c r="C179" s="8" t="s">
        <v>10</v>
      </c>
      <c r="D179" s="8" t="s">
        <v>543</v>
      </c>
      <c r="E179" s="8" t="s">
        <v>547</v>
      </c>
      <c r="F179" s="8" t="s">
        <v>548</v>
      </c>
      <c r="G179" s="8" t="s">
        <v>306</v>
      </c>
      <c r="H179" s="8" t="s">
        <v>549</v>
      </c>
    </row>
    <row r="180" s="1" customFormat="1" ht="30" customHeight="1" spans="1:8">
      <c r="A180" s="8">
        <v>177</v>
      </c>
      <c r="B180" s="8" t="s">
        <v>9</v>
      </c>
      <c r="C180" s="8" t="s">
        <v>10</v>
      </c>
      <c r="D180" s="8" t="s">
        <v>543</v>
      </c>
      <c r="E180" s="8" t="s">
        <v>550</v>
      </c>
      <c r="F180" s="8" t="s">
        <v>551</v>
      </c>
      <c r="G180" s="8" t="s">
        <v>183</v>
      </c>
      <c r="H180" s="8" t="s">
        <v>552</v>
      </c>
    </row>
    <row r="181" s="1" customFormat="1" ht="30" customHeight="1" spans="1:8">
      <c r="A181" s="8">
        <v>178</v>
      </c>
      <c r="B181" s="8" t="s">
        <v>9</v>
      </c>
      <c r="C181" s="8" t="s">
        <v>10</v>
      </c>
      <c r="D181" s="8" t="s">
        <v>543</v>
      </c>
      <c r="E181" s="8" t="s">
        <v>553</v>
      </c>
      <c r="F181" s="8" t="s">
        <v>554</v>
      </c>
      <c r="G181" s="8" t="s">
        <v>125</v>
      </c>
      <c r="H181" s="8" t="s">
        <v>555</v>
      </c>
    </row>
    <row r="182" s="1" customFormat="1" ht="30" customHeight="1" spans="1:8">
      <c r="A182" s="8">
        <v>179</v>
      </c>
      <c r="B182" s="8" t="s">
        <v>9</v>
      </c>
      <c r="C182" s="8" t="s">
        <v>10</v>
      </c>
      <c r="D182" s="8" t="s">
        <v>543</v>
      </c>
      <c r="E182" s="8" t="s">
        <v>556</v>
      </c>
      <c r="F182" s="8" t="s">
        <v>557</v>
      </c>
      <c r="G182" s="8" t="s">
        <v>558</v>
      </c>
      <c r="H182" s="8" t="s">
        <v>559</v>
      </c>
    </row>
    <row r="183" s="1" customFormat="1" ht="30" customHeight="1" spans="1:8">
      <c r="A183" s="8">
        <v>180</v>
      </c>
      <c r="B183" s="8" t="s">
        <v>9</v>
      </c>
      <c r="C183" s="8" t="s">
        <v>10</v>
      </c>
      <c r="D183" s="8" t="s">
        <v>543</v>
      </c>
      <c r="E183" s="8" t="s">
        <v>560</v>
      </c>
      <c r="F183" s="8" t="s">
        <v>561</v>
      </c>
      <c r="G183" s="8" t="s">
        <v>314</v>
      </c>
      <c r="H183" s="8" t="s">
        <v>562</v>
      </c>
    </row>
    <row r="184" s="1" customFormat="1" ht="30" customHeight="1" spans="1:8">
      <c r="A184" s="8">
        <v>181</v>
      </c>
      <c r="B184" s="8" t="s">
        <v>9</v>
      </c>
      <c r="C184" s="8" t="s">
        <v>10</v>
      </c>
      <c r="D184" s="8" t="s">
        <v>543</v>
      </c>
      <c r="E184" s="8" t="s">
        <v>553</v>
      </c>
      <c r="F184" s="8" t="s">
        <v>563</v>
      </c>
      <c r="G184" s="8" t="s">
        <v>95</v>
      </c>
      <c r="H184" s="8" t="s">
        <v>564</v>
      </c>
    </row>
    <row r="185" s="1" customFormat="1" ht="30" customHeight="1" spans="1:8">
      <c r="A185" s="8">
        <v>182</v>
      </c>
      <c r="B185" s="8" t="s">
        <v>9</v>
      </c>
      <c r="C185" s="8" t="s">
        <v>10</v>
      </c>
      <c r="D185" s="8" t="s">
        <v>543</v>
      </c>
      <c r="E185" s="8" t="s">
        <v>565</v>
      </c>
      <c r="F185" s="8" t="s">
        <v>566</v>
      </c>
      <c r="G185" s="8" t="s">
        <v>283</v>
      </c>
      <c r="H185" s="8" t="s">
        <v>567</v>
      </c>
    </row>
    <row r="186" s="1" customFormat="1" ht="30" customHeight="1" spans="1:8">
      <c r="A186" s="8">
        <v>183</v>
      </c>
      <c r="B186" s="8" t="s">
        <v>9</v>
      </c>
      <c r="C186" s="8" t="s">
        <v>10</v>
      </c>
      <c r="D186" s="8" t="s">
        <v>543</v>
      </c>
      <c r="E186" s="8" t="s">
        <v>568</v>
      </c>
      <c r="F186" s="8" t="s">
        <v>569</v>
      </c>
      <c r="G186" s="8" t="s">
        <v>570</v>
      </c>
      <c r="H186" s="8" t="s">
        <v>571</v>
      </c>
    </row>
    <row r="187" s="1" customFormat="1" ht="30" customHeight="1" spans="1:8">
      <c r="A187" s="8">
        <v>184</v>
      </c>
      <c r="B187" s="8" t="s">
        <v>9</v>
      </c>
      <c r="C187" s="8" t="s">
        <v>10</v>
      </c>
      <c r="D187" s="8" t="s">
        <v>543</v>
      </c>
      <c r="E187" s="8" t="s">
        <v>572</v>
      </c>
      <c r="F187" s="8" t="s">
        <v>573</v>
      </c>
      <c r="G187" s="8" t="s">
        <v>14</v>
      </c>
      <c r="H187" s="8" t="s">
        <v>574</v>
      </c>
    </row>
    <row r="188" s="1" customFormat="1" ht="30" customHeight="1" spans="1:8">
      <c r="A188" s="8">
        <v>185</v>
      </c>
      <c r="B188" s="8" t="s">
        <v>9</v>
      </c>
      <c r="C188" s="8" t="s">
        <v>10</v>
      </c>
      <c r="D188" s="8" t="s">
        <v>543</v>
      </c>
      <c r="E188" s="8" t="s">
        <v>575</v>
      </c>
      <c r="F188" s="8" t="s">
        <v>576</v>
      </c>
      <c r="G188" s="8" t="s">
        <v>198</v>
      </c>
      <c r="H188" s="8" t="s">
        <v>577</v>
      </c>
    </row>
    <row r="189" s="1" customFormat="1" ht="30" customHeight="1" spans="1:8">
      <c r="A189" s="8">
        <v>186</v>
      </c>
      <c r="B189" s="8" t="s">
        <v>9</v>
      </c>
      <c r="C189" s="8" t="s">
        <v>10</v>
      </c>
      <c r="D189" s="8" t="s">
        <v>543</v>
      </c>
      <c r="E189" s="8" t="s">
        <v>578</v>
      </c>
      <c r="F189" s="8" t="s">
        <v>579</v>
      </c>
      <c r="G189" s="8" t="s">
        <v>580</v>
      </c>
      <c r="H189" s="8" t="s">
        <v>581</v>
      </c>
    </row>
    <row r="190" s="1" customFormat="1" ht="30" customHeight="1" spans="1:8">
      <c r="A190" s="8">
        <v>187</v>
      </c>
      <c r="B190" s="8" t="s">
        <v>9</v>
      </c>
      <c r="C190" s="8" t="s">
        <v>10</v>
      </c>
      <c r="D190" s="8" t="s">
        <v>543</v>
      </c>
      <c r="E190" s="8" t="s">
        <v>582</v>
      </c>
      <c r="F190" s="8" t="s">
        <v>583</v>
      </c>
      <c r="G190" s="8" t="s">
        <v>14</v>
      </c>
      <c r="H190" s="8" t="s">
        <v>584</v>
      </c>
    </row>
    <row r="191" s="1" customFormat="1" ht="30" customHeight="1" spans="1:8">
      <c r="A191" s="8">
        <v>188</v>
      </c>
      <c r="B191" s="8" t="s">
        <v>9</v>
      </c>
      <c r="C191" s="8" t="s">
        <v>10</v>
      </c>
      <c r="D191" s="8" t="s">
        <v>543</v>
      </c>
      <c r="E191" s="8" t="s">
        <v>547</v>
      </c>
      <c r="F191" s="8" t="s">
        <v>585</v>
      </c>
      <c r="G191" s="8" t="s">
        <v>102</v>
      </c>
      <c r="H191" s="8" t="s">
        <v>549</v>
      </c>
    </row>
    <row r="192" s="1" customFormat="1" ht="30" customHeight="1" spans="1:8">
      <c r="A192" s="8">
        <v>189</v>
      </c>
      <c r="B192" s="8" t="s">
        <v>9</v>
      </c>
      <c r="C192" s="8" t="s">
        <v>10</v>
      </c>
      <c r="D192" s="8" t="s">
        <v>543</v>
      </c>
      <c r="E192" s="8" t="s">
        <v>556</v>
      </c>
      <c r="F192" s="8" t="s">
        <v>586</v>
      </c>
      <c r="G192" s="8" t="s">
        <v>102</v>
      </c>
      <c r="H192" s="8" t="s">
        <v>587</v>
      </c>
    </row>
    <row r="193" s="1" customFormat="1" ht="30" customHeight="1" spans="1:8">
      <c r="A193" s="8">
        <v>190</v>
      </c>
      <c r="B193" s="8" t="s">
        <v>9</v>
      </c>
      <c r="C193" s="8" t="s">
        <v>10</v>
      </c>
      <c r="D193" s="8" t="s">
        <v>543</v>
      </c>
      <c r="E193" s="8" t="s">
        <v>578</v>
      </c>
      <c r="F193" s="8" t="s">
        <v>588</v>
      </c>
      <c r="G193" s="8" t="s">
        <v>42</v>
      </c>
      <c r="H193" s="8" t="s">
        <v>589</v>
      </c>
    </row>
    <row r="194" s="1" customFormat="1" ht="30" customHeight="1" spans="1:8">
      <c r="A194" s="8">
        <v>191</v>
      </c>
      <c r="B194" s="8" t="s">
        <v>9</v>
      </c>
      <c r="C194" s="8" t="s">
        <v>10</v>
      </c>
      <c r="D194" s="8" t="s">
        <v>543</v>
      </c>
      <c r="E194" s="8" t="s">
        <v>582</v>
      </c>
      <c r="F194" s="8" t="s">
        <v>590</v>
      </c>
      <c r="G194" s="8" t="s">
        <v>591</v>
      </c>
      <c r="H194" s="8" t="s">
        <v>592</v>
      </c>
    </row>
    <row r="195" s="1" customFormat="1" ht="30" customHeight="1" spans="1:8">
      <c r="A195" s="8">
        <v>192</v>
      </c>
      <c r="B195" s="8" t="s">
        <v>9</v>
      </c>
      <c r="C195" s="8" t="s">
        <v>10</v>
      </c>
      <c r="D195" s="8" t="s">
        <v>543</v>
      </c>
      <c r="E195" s="8" t="s">
        <v>593</v>
      </c>
      <c r="F195" s="8" t="s">
        <v>594</v>
      </c>
      <c r="G195" s="8" t="s">
        <v>42</v>
      </c>
      <c r="H195" s="8" t="s">
        <v>595</v>
      </c>
    </row>
    <row r="196" s="1" customFormat="1" ht="30" customHeight="1" spans="1:8">
      <c r="A196" s="8">
        <v>193</v>
      </c>
      <c r="B196" s="8" t="s">
        <v>9</v>
      </c>
      <c r="C196" s="8" t="s">
        <v>10</v>
      </c>
      <c r="D196" s="8" t="s">
        <v>543</v>
      </c>
      <c r="E196" s="8" t="s">
        <v>593</v>
      </c>
      <c r="F196" s="8" t="s">
        <v>596</v>
      </c>
      <c r="G196" s="8" t="s">
        <v>42</v>
      </c>
      <c r="H196" s="8" t="s">
        <v>597</v>
      </c>
    </row>
    <row r="197" s="1" customFormat="1" ht="30" customHeight="1" spans="1:8">
      <c r="A197" s="8">
        <v>194</v>
      </c>
      <c r="B197" s="8" t="s">
        <v>9</v>
      </c>
      <c r="C197" s="8" t="s">
        <v>10</v>
      </c>
      <c r="D197" s="8" t="s">
        <v>543</v>
      </c>
      <c r="E197" s="8" t="s">
        <v>598</v>
      </c>
      <c r="F197" s="8" t="s">
        <v>599</v>
      </c>
      <c r="G197" s="8" t="s">
        <v>75</v>
      </c>
      <c r="H197" s="8" t="s">
        <v>600</v>
      </c>
    </row>
    <row r="198" s="1" customFormat="1" ht="30" customHeight="1" spans="1:8">
      <c r="A198" s="8">
        <v>195</v>
      </c>
      <c r="B198" s="8" t="s">
        <v>9</v>
      </c>
      <c r="C198" s="8" t="s">
        <v>10</v>
      </c>
      <c r="D198" s="8" t="s">
        <v>543</v>
      </c>
      <c r="E198" s="8" t="s">
        <v>550</v>
      </c>
      <c r="F198" s="8" t="s">
        <v>601</v>
      </c>
      <c r="G198" s="8" t="s">
        <v>602</v>
      </c>
      <c r="H198" s="8" t="s">
        <v>603</v>
      </c>
    </row>
    <row r="199" s="1" customFormat="1" ht="30" customHeight="1" spans="1:8">
      <c r="A199" s="8">
        <v>196</v>
      </c>
      <c r="B199" s="8" t="s">
        <v>9</v>
      </c>
      <c r="C199" s="8" t="s">
        <v>10</v>
      </c>
      <c r="D199" s="8" t="s">
        <v>543</v>
      </c>
      <c r="E199" s="8" t="s">
        <v>544</v>
      </c>
      <c r="F199" s="8" t="s">
        <v>604</v>
      </c>
      <c r="G199" s="8" t="s">
        <v>42</v>
      </c>
      <c r="H199" s="8" t="s">
        <v>605</v>
      </c>
    </row>
    <row r="200" s="1" customFormat="1" ht="30" customHeight="1" spans="1:8">
      <c r="A200" s="8">
        <v>197</v>
      </c>
      <c r="B200" s="8" t="s">
        <v>9</v>
      </c>
      <c r="C200" s="8" t="s">
        <v>10</v>
      </c>
      <c r="D200" s="8" t="s">
        <v>543</v>
      </c>
      <c r="E200" s="8" t="s">
        <v>598</v>
      </c>
      <c r="F200" s="8" t="s">
        <v>606</v>
      </c>
      <c r="G200" s="8" t="s">
        <v>365</v>
      </c>
      <c r="H200" s="8" t="s">
        <v>607</v>
      </c>
    </row>
    <row r="201" s="2" customFormat="1" ht="38" customHeight="1" spans="1:8">
      <c r="A201" s="8">
        <v>198</v>
      </c>
      <c r="B201" s="8" t="s">
        <v>9</v>
      </c>
      <c r="C201" s="8" t="s">
        <v>10</v>
      </c>
      <c r="D201" s="8" t="s">
        <v>543</v>
      </c>
      <c r="E201" s="8" t="s">
        <v>608</v>
      </c>
      <c r="F201" s="8" t="s">
        <v>609</v>
      </c>
      <c r="G201" s="8" t="s">
        <v>14</v>
      </c>
      <c r="H201" s="8" t="s">
        <v>609</v>
      </c>
    </row>
    <row r="202" s="1" customFormat="1" ht="30" customHeight="1" spans="1:8">
      <c r="A202" s="8">
        <v>199</v>
      </c>
      <c r="B202" s="8" t="s">
        <v>9</v>
      </c>
      <c r="C202" s="8" t="s">
        <v>10</v>
      </c>
      <c r="D202" s="8" t="s">
        <v>543</v>
      </c>
      <c r="E202" s="8" t="s">
        <v>544</v>
      </c>
      <c r="F202" s="8" t="s">
        <v>610</v>
      </c>
      <c r="G202" s="8" t="s">
        <v>102</v>
      </c>
      <c r="H202" s="8" t="s">
        <v>611</v>
      </c>
    </row>
    <row r="203" s="1" customFormat="1" ht="30" customHeight="1" spans="1:8">
      <c r="A203" s="8">
        <v>200</v>
      </c>
      <c r="B203" s="8" t="s">
        <v>9</v>
      </c>
      <c r="C203" s="8" t="s">
        <v>10</v>
      </c>
      <c r="D203" s="8" t="s">
        <v>612</v>
      </c>
      <c r="E203" s="8" t="s">
        <v>613</v>
      </c>
      <c r="F203" s="8" t="s">
        <v>614</v>
      </c>
      <c r="G203" s="8" t="s">
        <v>17</v>
      </c>
      <c r="H203" s="8" t="s">
        <v>615</v>
      </c>
    </row>
    <row r="204" s="1" customFormat="1" ht="30" customHeight="1" spans="1:8">
      <c r="A204" s="8">
        <v>201</v>
      </c>
      <c r="B204" s="8" t="s">
        <v>9</v>
      </c>
      <c r="C204" s="8" t="s">
        <v>10</v>
      </c>
      <c r="D204" s="8" t="s">
        <v>612</v>
      </c>
      <c r="E204" s="8" t="s">
        <v>616</v>
      </c>
      <c r="F204" s="8" t="s">
        <v>617</v>
      </c>
      <c r="G204" s="8" t="s">
        <v>42</v>
      </c>
      <c r="H204" s="8" t="s">
        <v>618</v>
      </c>
    </row>
    <row r="205" s="1" customFormat="1" ht="30" customHeight="1" spans="1:8">
      <c r="A205" s="8">
        <v>202</v>
      </c>
      <c r="B205" s="8" t="s">
        <v>9</v>
      </c>
      <c r="C205" s="8" t="s">
        <v>10</v>
      </c>
      <c r="D205" s="8" t="s">
        <v>612</v>
      </c>
      <c r="E205" s="8" t="s">
        <v>619</v>
      </c>
      <c r="F205" s="8" t="s">
        <v>620</v>
      </c>
      <c r="G205" s="8" t="s">
        <v>621</v>
      </c>
      <c r="H205" s="8" t="s">
        <v>622</v>
      </c>
    </row>
    <row r="206" s="1" customFormat="1" ht="30" customHeight="1" spans="1:8">
      <c r="A206" s="8">
        <v>203</v>
      </c>
      <c r="B206" s="8" t="s">
        <v>9</v>
      </c>
      <c r="C206" s="8" t="s">
        <v>10</v>
      </c>
      <c r="D206" s="8" t="s">
        <v>612</v>
      </c>
      <c r="E206" s="8" t="s">
        <v>623</v>
      </c>
      <c r="F206" s="8" t="s">
        <v>624</v>
      </c>
      <c r="G206" s="8" t="s">
        <v>14</v>
      </c>
      <c r="H206" s="8" t="s">
        <v>625</v>
      </c>
    </row>
    <row r="207" s="1" customFormat="1" ht="30" customHeight="1" spans="1:8">
      <c r="A207" s="8">
        <v>204</v>
      </c>
      <c r="B207" s="8" t="s">
        <v>9</v>
      </c>
      <c r="C207" s="8" t="s">
        <v>10</v>
      </c>
      <c r="D207" s="8" t="s">
        <v>612</v>
      </c>
      <c r="E207" s="8" t="s">
        <v>626</v>
      </c>
      <c r="F207" s="8" t="s">
        <v>627</v>
      </c>
      <c r="G207" s="8" t="s">
        <v>628</v>
      </c>
      <c r="H207" s="8" t="s">
        <v>629</v>
      </c>
    </row>
    <row r="208" s="1" customFormat="1" ht="30" customHeight="1" spans="1:8">
      <c r="A208" s="8">
        <v>205</v>
      </c>
      <c r="B208" s="8" t="s">
        <v>9</v>
      </c>
      <c r="C208" s="8" t="s">
        <v>10</v>
      </c>
      <c r="D208" s="8" t="s">
        <v>612</v>
      </c>
      <c r="E208" s="8" t="s">
        <v>173</v>
      </c>
      <c r="F208" s="8" t="s">
        <v>630</v>
      </c>
      <c r="G208" s="8" t="s">
        <v>631</v>
      </c>
      <c r="H208" s="8" t="s">
        <v>632</v>
      </c>
    </row>
    <row r="209" s="1" customFormat="1" ht="30" customHeight="1" spans="1:8">
      <c r="A209" s="8">
        <v>206</v>
      </c>
      <c r="B209" s="8" t="s">
        <v>9</v>
      </c>
      <c r="C209" s="8" t="s">
        <v>10</v>
      </c>
      <c r="D209" s="8" t="s">
        <v>612</v>
      </c>
      <c r="E209" s="8" t="s">
        <v>626</v>
      </c>
      <c r="F209" s="8" t="s">
        <v>633</v>
      </c>
      <c r="G209" s="8" t="s">
        <v>39</v>
      </c>
      <c r="H209" s="8" t="s">
        <v>634</v>
      </c>
    </row>
    <row r="210" s="1" customFormat="1" ht="30" customHeight="1" spans="1:8">
      <c r="A210" s="8">
        <v>207</v>
      </c>
      <c r="B210" s="8" t="s">
        <v>9</v>
      </c>
      <c r="C210" s="8" t="s">
        <v>10</v>
      </c>
      <c r="D210" s="8" t="s">
        <v>612</v>
      </c>
      <c r="E210" s="8" t="s">
        <v>635</v>
      </c>
      <c r="F210" s="8" t="s">
        <v>636</v>
      </c>
      <c r="G210" s="8" t="s">
        <v>203</v>
      </c>
      <c r="H210" s="8" t="s">
        <v>637</v>
      </c>
    </row>
    <row r="211" s="1" customFormat="1" ht="30" customHeight="1" spans="1:8">
      <c r="A211" s="8">
        <v>208</v>
      </c>
      <c r="B211" s="8" t="s">
        <v>9</v>
      </c>
      <c r="C211" s="8" t="s">
        <v>10</v>
      </c>
      <c r="D211" s="8" t="s">
        <v>612</v>
      </c>
      <c r="E211" s="8" t="s">
        <v>638</v>
      </c>
      <c r="F211" s="8" t="s">
        <v>639</v>
      </c>
      <c r="G211" s="8" t="s">
        <v>42</v>
      </c>
      <c r="H211" s="8" t="s">
        <v>640</v>
      </c>
    </row>
    <row r="212" s="1" customFormat="1" ht="30" customHeight="1" spans="1:8">
      <c r="A212" s="8">
        <v>209</v>
      </c>
      <c r="B212" s="8" t="s">
        <v>9</v>
      </c>
      <c r="C212" s="8" t="s">
        <v>10</v>
      </c>
      <c r="D212" s="8" t="s">
        <v>612</v>
      </c>
      <c r="E212" s="8" t="s">
        <v>641</v>
      </c>
      <c r="F212" s="8" t="s">
        <v>642</v>
      </c>
      <c r="G212" s="8" t="s">
        <v>14</v>
      </c>
      <c r="H212" s="8" t="s">
        <v>643</v>
      </c>
    </row>
    <row r="213" s="1" customFormat="1" ht="30" customHeight="1" spans="1:8">
      <c r="A213" s="8">
        <v>210</v>
      </c>
      <c r="B213" s="8" t="s">
        <v>9</v>
      </c>
      <c r="C213" s="8" t="s">
        <v>10</v>
      </c>
      <c r="D213" s="8" t="s">
        <v>612</v>
      </c>
      <c r="E213" s="8" t="s">
        <v>644</v>
      </c>
      <c r="F213" s="8" t="s">
        <v>645</v>
      </c>
      <c r="G213" s="8" t="s">
        <v>646</v>
      </c>
      <c r="H213" s="8" t="s">
        <v>647</v>
      </c>
    </row>
    <row r="214" s="1" customFormat="1" ht="30" customHeight="1" spans="1:8">
      <c r="A214" s="8">
        <v>211</v>
      </c>
      <c r="B214" s="8" t="s">
        <v>9</v>
      </c>
      <c r="C214" s="8" t="s">
        <v>10</v>
      </c>
      <c r="D214" s="8" t="s">
        <v>612</v>
      </c>
      <c r="E214" s="8" t="s">
        <v>648</v>
      </c>
      <c r="F214" s="8" t="s">
        <v>649</v>
      </c>
      <c r="G214" s="8" t="s">
        <v>14</v>
      </c>
      <c r="H214" s="8" t="s">
        <v>650</v>
      </c>
    </row>
    <row r="215" s="1" customFormat="1" ht="30" customHeight="1" spans="1:8">
      <c r="A215" s="8">
        <v>212</v>
      </c>
      <c r="B215" s="8" t="s">
        <v>9</v>
      </c>
      <c r="C215" s="8" t="s">
        <v>10</v>
      </c>
      <c r="D215" s="8" t="s">
        <v>612</v>
      </c>
      <c r="E215" s="8" t="s">
        <v>644</v>
      </c>
      <c r="F215" s="8" t="s">
        <v>651</v>
      </c>
      <c r="G215" s="8" t="s">
        <v>42</v>
      </c>
      <c r="H215" s="8" t="s">
        <v>652</v>
      </c>
    </row>
    <row r="216" s="1" customFormat="1" ht="30" customHeight="1" spans="1:8">
      <c r="A216" s="8">
        <v>213</v>
      </c>
      <c r="B216" s="8" t="s">
        <v>9</v>
      </c>
      <c r="C216" s="8" t="s">
        <v>10</v>
      </c>
      <c r="D216" s="8" t="s">
        <v>612</v>
      </c>
      <c r="E216" s="8" t="s">
        <v>653</v>
      </c>
      <c r="F216" s="8" t="s">
        <v>654</v>
      </c>
      <c r="G216" s="8" t="s">
        <v>42</v>
      </c>
      <c r="H216" s="8" t="s">
        <v>655</v>
      </c>
    </row>
    <row r="217" s="1" customFormat="1" ht="30" customHeight="1" spans="1:8">
      <c r="A217" s="8">
        <v>214</v>
      </c>
      <c r="B217" s="8" t="s">
        <v>9</v>
      </c>
      <c r="C217" s="8" t="s">
        <v>10</v>
      </c>
      <c r="D217" s="8" t="s">
        <v>612</v>
      </c>
      <c r="E217" s="8" t="s">
        <v>623</v>
      </c>
      <c r="F217" s="8" t="s">
        <v>656</v>
      </c>
      <c r="G217" s="8" t="s">
        <v>17</v>
      </c>
      <c r="H217" s="8" t="s">
        <v>657</v>
      </c>
    </row>
    <row r="218" s="1" customFormat="1" ht="30" customHeight="1" spans="1:8">
      <c r="A218" s="8">
        <v>215</v>
      </c>
      <c r="B218" s="8" t="s">
        <v>9</v>
      </c>
      <c r="C218" s="8" t="s">
        <v>10</v>
      </c>
      <c r="D218" s="8" t="s">
        <v>612</v>
      </c>
      <c r="E218" s="8" t="s">
        <v>658</v>
      </c>
      <c r="F218" s="8" t="s">
        <v>659</v>
      </c>
      <c r="G218" s="8" t="s">
        <v>42</v>
      </c>
      <c r="H218" s="8" t="s">
        <v>660</v>
      </c>
    </row>
    <row r="219" s="1" customFormat="1" ht="30" customHeight="1" spans="1:8">
      <c r="A219" s="8">
        <v>216</v>
      </c>
      <c r="B219" s="8" t="s">
        <v>9</v>
      </c>
      <c r="C219" s="8" t="s">
        <v>10</v>
      </c>
      <c r="D219" s="8" t="s">
        <v>612</v>
      </c>
      <c r="E219" s="8" t="s">
        <v>661</v>
      </c>
      <c r="F219" s="8" t="s">
        <v>662</v>
      </c>
      <c r="G219" s="8" t="s">
        <v>631</v>
      </c>
      <c r="H219" s="8" t="s">
        <v>663</v>
      </c>
    </row>
    <row r="220" s="1" customFormat="1" ht="30" customHeight="1" spans="1:8">
      <c r="A220" s="8">
        <v>217</v>
      </c>
      <c r="B220" s="8" t="s">
        <v>9</v>
      </c>
      <c r="C220" s="8" t="s">
        <v>10</v>
      </c>
      <c r="D220" s="8" t="s">
        <v>612</v>
      </c>
      <c r="E220" s="8" t="s">
        <v>613</v>
      </c>
      <c r="F220" s="8" t="s">
        <v>664</v>
      </c>
      <c r="G220" s="8" t="s">
        <v>14</v>
      </c>
      <c r="H220" s="8" t="s">
        <v>665</v>
      </c>
    </row>
    <row r="221" s="1" customFormat="1" ht="30" customHeight="1" spans="1:8">
      <c r="A221" s="8">
        <v>218</v>
      </c>
      <c r="B221" s="8" t="s">
        <v>9</v>
      </c>
      <c r="C221" s="8" t="s">
        <v>10</v>
      </c>
      <c r="D221" s="8" t="s">
        <v>612</v>
      </c>
      <c r="E221" s="8" t="s">
        <v>666</v>
      </c>
      <c r="F221" s="8" t="s">
        <v>667</v>
      </c>
      <c r="G221" s="8" t="s">
        <v>14</v>
      </c>
      <c r="H221" s="8" t="s">
        <v>668</v>
      </c>
    </row>
    <row r="222" s="1" customFormat="1" ht="30" customHeight="1" spans="1:8">
      <c r="A222" s="8">
        <v>219</v>
      </c>
      <c r="B222" s="8" t="s">
        <v>9</v>
      </c>
      <c r="C222" s="8" t="s">
        <v>10</v>
      </c>
      <c r="D222" s="8" t="s">
        <v>612</v>
      </c>
      <c r="E222" s="8" t="s">
        <v>669</v>
      </c>
      <c r="F222" s="8" t="s">
        <v>670</v>
      </c>
      <c r="G222" s="8" t="s">
        <v>183</v>
      </c>
      <c r="H222" s="8" t="s">
        <v>671</v>
      </c>
    </row>
    <row r="223" s="1" customFormat="1" ht="30" customHeight="1" spans="1:8">
      <c r="A223" s="8">
        <v>220</v>
      </c>
      <c r="B223" s="8" t="s">
        <v>9</v>
      </c>
      <c r="C223" s="8" t="s">
        <v>10</v>
      </c>
      <c r="D223" s="8" t="s">
        <v>612</v>
      </c>
      <c r="E223" s="8" t="s">
        <v>672</v>
      </c>
      <c r="F223" s="8" t="s">
        <v>673</v>
      </c>
      <c r="G223" s="8" t="s">
        <v>79</v>
      </c>
      <c r="H223" s="8" t="s">
        <v>674</v>
      </c>
    </row>
    <row r="224" s="1" customFormat="1" ht="30" customHeight="1" spans="1:8">
      <c r="A224" s="8">
        <v>221</v>
      </c>
      <c r="B224" s="8" t="s">
        <v>9</v>
      </c>
      <c r="C224" s="8" t="s">
        <v>10</v>
      </c>
      <c r="D224" s="8" t="s">
        <v>612</v>
      </c>
      <c r="E224" s="8" t="s">
        <v>675</v>
      </c>
      <c r="F224" s="8" t="s">
        <v>676</v>
      </c>
      <c r="G224" s="8" t="s">
        <v>259</v>
      </c>
      <c r="H224" s="8" t="s">
        <v>677</v>
      </c>
    </row>
    <row r="225" s="1" customFormat="1" ht="30" customHeight="1" spans="1:8">
      <c r="A225" s="8">
        <v>222</v>
      </c>
      <c r="B225" s="8" t="s">
        <v>9</v>
      </c>
      <c r="C225" s="8" t="s">
        <v>10</v>
      </c>
      <c r="D225" s="8" t="s">
        <v>612</v>
      </c>
      <c r="E225" s="8" t="s">
        <v>173</v>
      </c>
      <c r="F225" s="8" t="s">
        <v>678</v>
      </c>
      <c r="G225" s="8" t="s">
        <v>166</v>
      </c>
      <c r="H225" s="8" t="s">
        <v>679</v>
      </c>
    </row>
    <row r="226" s="1" customFormat="1" ht="30" customHeight="1" spans="1:8">
      <c r="A226" s="8">
        <v>223</v>
      </c>
      <c r="B226" s="8" t="s">
        <v>9</v>
      </c>
      <c r="C226" s="8" t="s">
        <v>10</v>
      </c>
      <c r="D226" s="8" t="s">
        <v>612</v>
      </c>
      <c r="E226" s="8" t="s">
        <v>644</v>
      </c>
      <c r="F226" s="8" t="s">
        <v>680</v>
      </c>
      <c r="G226" s="8" t="s">
        <v>57</v>
      </c>
      <c r="H226" s="8" t="s">
        <v>681</v>
      </c>
    </row>
    <row r="227" s="1" customFormat="1" ht="30" customHeight="1" spans="1:8">
      <c r="A227" s="8">
        <v>224</v>
      </c>
      <c r="B227" s="8" t="s">
        <v>9</v>
      </c>
      <c r="C227" s="8" t="s">
        <v>10</v>
      </c>
      <c r="D227" s="8" t="s">
        <v>612</v>
      </c>
      <c r="E227" s="8" t="s">
        <v>173</v>
      </c>
      <c r="F227" s="8" t="s">
        <v>682</v>
      </c>
      <c r="G227" s="8" t="s">
        <v>57</v>
      </c>
      <c r="H227" s="8" t="s">
        <v>683</v>
      </c>
    </row>
    <row r="228" s="1" customFormat="1" ht="30" customHeight="1" spans="1:8">
      <c r="A228" s="8">
        <v>225</v>
      </c>
      <c r="B228" s="8" t="s">
        <v>9</v>
      </c>
      <c r="C228" s="8" t="s">
        <v>10</v>
      </c>
      <c r="D228" s="8" t="s">
        <v>612</v>
      </c>
      <c r="E228" s="8" t="s">
        <v>684</v>
      </c>
      <c r="F228" s="8" t="s">
        <v>685</v>
      </c>
      <c r="G228" s="8" t="s">
        <v>296</v>
      </c>
      <c r="H228" s="8" t="s">
        <v>685</v>
      </c>
    </row>
    <row r="229" s="1" customFormat="1" ht="30" customHeight="1" spans="1:8">
      <c r="A229" s="8">
        <v>226</v>
      </c>
      <c r="B229" s="8" t="s">
        <v>9</v>
      </c>
      <c r="C229" s="8" t="s">
        <v>10</v>
      </c>
      <c r="D229" s="8" t="s">
        <v>612</v>
      </c>
      <c r="E229" s="8" t="s">
        <v>686</v>
      </c>
      <c r="F229" s="8" t="s">
        <v>687</v>
      </c>
      <c r="G229" s="8" t="s">
        <v>302</v>
      </c>
      <c r="H229" s="8" t="s">
        <v>688</v>
      </c>
    </row>
    <row r="230" s="1" customFormat="1" ht="30" customHeight="1" spans="1:8">
      <c r="A230" s="8">
        <v>227</v>
      </c>
      <c r="B230" s="8" t="s">
        <v>9</v>
      </c>
      <c r="C230" s="8" t="s">
        <v>10</v>
      </c>
      <c r="D230" s="8" t="s">
        <v>612</v>
      </c>
      <c r="E230" s="8" t="s">
        <v>613</v>
      </c>
      <c r="F230" s="8" t="s">
        <v>689</v>
      </c>
      <c r="G230" s="8" t="s">
        <v>690</v>
      </c>
      <c r="H230" s="8" t="s">
        <v>691</v>
      </c>
    </row>
    <row r="231" s="1" customFormat="1" ht="30" customHeight="1" spans="1:8">
      <c r="A231" s="8">
        <v>228</v>
      </c>
      <c r="B231" s="8" t="s">
        <v>9</v>
      </c>
      <c r="C231" s="8" t="s">
        <v>10</v>
      </c>
      <c r="D231" s="8" t="s">
        <v>612</v>
      </c>
      <c r="E231" s="8" t="s">
        <v>684</v>
      </c>
      <c r="F231" s="8" t="s">
        <v>692</v>
      </c>
      <c r="G231" s="8" t="s">
        <v>693</v>
      </c>
      <c r="H231" s="8" t="s">
        <v>694</v>
      </c>
    </row>
    <row r="232" s="1" customFormat="1" ht="30" customHeight="1" spans="1:8">
      <c r="A232" s="8">
        <v>229</v>
      </c>
      <c r="B232" s="8" t="s">
        <v>9</v>
      </c>
      <c r="C232" s="8" t="s">
        <v>10</v>
      </c>
      <c r="D232" s="8" t="s">
        <v>612</v>
      </c>
      <c r="E232" s="8" t="s">
        <v>684</v>
      </c>
      <c r="F232" s="8" t="s">
        <v>695</v>
      </c>
      <c r="G232" s="8" t="s">
        <v>306</v>
      </c>
      <c r="H232" s="8" t="s">
        <v>696</v>
      </c>
    </row>
    <row r="233" s="1" customFormat="1" ht="30" customHeight="1" spans="1:8">
      <c r="A233" s="8">
        <v>230</v>
      </c>
      <c r="B233" s="8" t="s">
        <v>9</v>
      </c>
      <c r="C233" s="8" t="s">
        <v>10</v>
      </c>
      <c r="D233" s="8" t="s">
        <v>612</v>
      </c>
      <c r="E233" s="8" t="s">
        <v>635</v>
      </c>
      <c r="F233" s="8" t="s">
        <v>697</v>
      </c>
      <c r="G233" s="8" t="s">
        <v>698</v>
      </c>
      <c r="H233" s="8" t="s">
        <v>699</v>
      </c>
    </row>
    <row r="234" s="1" customFormat="1" ht="30" customHeight="1" spans="1:8">
      <c r="A234" s="8">
        <v>231</v>
      </c>
      <c r="B234" s="8" t="s">
        <v>9</v>
      </c>
      <c r="C234" s="8" t="s">
        <v>10</v>
      </c>
      <c r="D234" s="8" t="s">
        <v>612</v>
      </c>
      <c r="E234" s="8" t="s">
        <v>653</v>
      </c>
      <c r="F234" s="8" t="s">
        <v>700</v>
      </c>
      <c r="G234" s="8" t="s">
        <v>39</v>
      </c>
      <c r="H234" s="8" t="s">
        <v>701</v>
      </c>
    </row>
    <row r="235" s="1" customFormat="1" ht="30" customHeight="1" spans="1:8">
      <c r="A235" s="8">
        <v>232</v>
      </c>
      <c r="B235" s="8" t="s">
        <v>9</v>
      </c>
      <c r="C235" s="8" t="s">
        <v>10</v>
      </c>
      <c r="D235" s="8" t="s">
        <v>612</v>
      </c>
      <c r="E235" s="8" t="s">
        <v>702</v>
      </c>
      <c r="F235" s="8" t="s">
        <v>703</v>
      </c>
      <c r="G235" s="8" t="s">
        <v>704</v>
      </c>
      <c r="H235" s="8" t="s">
        <v>705</v>
      </c>
    </row>
    <row r="236" s="1" customFormat="1" ht="30" customHeight="1" spans="1:8">
      <c r="A236" s="8">
        <v>233</v>
      </c>
      <c r="B236" s="8" t="s">
        <v>9</v>
      </c>
      <c r="C236" s="8" t="s">
        <v>10</v>
      </c>
      <c r="D236" s="8" t="s">
        <v>612</v>
      </c>
      <c r="E236" s="8" t="s">
        <v>616</v>
      </c>
      <c r="F236" s="8" t="s">
        <v>706</v>
      </c>
      <c r="G236" s="8" t="s">
        <v>14</v>
      </c>
      <c r="H236" s="8" t="s">
        <v>707</v>
      </c>
    </row>
    <row r="237" s="1" customFormat="1" ht="30" customHeight="1" spans="1:8">
      <c r="A237" s="8">
        <v>234</v>
      </c>
      <c r="B237" s="8" t="s">
        <v>9</v>
      </c>
      <c r="C237" s="8" t="s">
        <v>10</v>
      </c>
      <c r="D237" s="8" t="s">
        <v>612</v>
      </c>
      <c r="E237" s="8" t="s">
        <v>708</v>
      </c>
      <c r="F237" s="8" t="s">
        <v>709</v>
      </c>
      <c r="G237" s="8" t="s">
        <v>102</v>
      </c>
      <c r="H237" s="8" t="s">
        <v>710</v>
      </c>
    </row>
    <row r="238" s="1" customFormat="1" ht="30" customHeight="1" spans="1:8">
      <c r="A238" s="8">
        <v>235</v>
      </c>
      <c r="B238" s="8" t="s">
        <v>9</v>
      </c>
      <c r="C238" s="8" t="s">
        <v>10</v>
      </c>
      <c r="D238" s="8" t="s">
        <v>612</v>
      </c>
      <c r="E238" s="8" t="s">
        <v>626</v>
      </c>
      <c r="F238" s="8" t="s">
        <v>711</v>
      </c>
      <c r="G238" s="8" t="s">
        <v>198</v>
      </c>
      <c r="H238" s="8" t="s">
        <v>712</v>
      </c>
    </row>
    <row r="239" s="1" customFormat="1" ht="30" customHeight="1" spans="1:8">
      <c r="A239" s="8">
        <v>236</v>
      </c>
      <c r="B239" s="8" t="s">
        <v>9</v>
      </c>
      <c r="C239" s="8" t="s">
        <v>10</v>
      </c>
      <c r="D239" s="8" t="s">
        <v>612</v>
      </c>
      <c r="E239" s="8" t="s">
        <v>644</v>
      </c>
      <c r="F239" s="8" t="s">
        <v>713</v>
      </c>
      <c r="G239" s="8" t="s">
        <v>14</v>
      </c>
      <c r="H239" s="8" t="s">
        <v>714</v>
      </c>
    </row>
    <row r="240" s="1" customFormat="1" ht="30" customHeight="1" spans="1:8">
      <c r="A240" s="8">
        <v>237</v>
      </c>
      <c r="B240" s="8" t="s">
        <v>9</v>
      </c>
      <c r="C240" s="8" t="s">
        <v>10</v>
      </c>
      <c r="D240" s="8" t="s">
        <v>612</v>
      </c>
      <c r="E240" s="8" t="s">
        <v>644</v>
      </c>
      <c r="F240" s="8" t="s">
        <v>715</v>
      </c>
      <c r="G240" s="8" t="s">
        <v>42</v>
      </c>
      <c r="H240" s="8" t="s">
        <v>716</v>
      </c>
    </row>
    <row r="241" s="1" customFormat="1" ht="30" customHeight="1" spans="1:8">
      <c r="A241" s="8">
        <v>238</v>
      </c>
      <c r="B241" s="8" t="s">
        <v>9</v>
      </c>
      <c r="C241" s="8" t="s">
        <v>10</v>
      </c>
      <c r="D241" s="8" t="s">
        <v>612</v>
      </c>
      <c r="E241" s="8" t="s">
        <v>653</v>
      </c>
      <c r="F241" s="8" t="s">
        <v>717</v>
      </c>
      <c r="G241" s="8" t="s">
        <v>690</v>
      </c>
      <c r="H241" s="8" t="s">
        <v>718</v>
      </c>
    </row>
    <row r="242" s="1" customFormat="1" ht="30" customHeight="1" spans="1:8">
      <c r="A242" s="8">
        <v>239</v>
      </c>
      <c r="B242" s="8" t="s">
        <v>9</v>
      </c>
      <c r="C242" s="8" t="s">
        <v>10</v>
      </c>
      <c r="D242" s="8" t="s">
        <v>612</v>
      </c>
      <c r="E242" s="8" t="s">
        <v>719</v>
      </c>
      <c r="F242" s="8" t="s">
        <v>720</v>
      </c>
      <c r="G242" s="8" t="s">
        <v>721</v>
      </c>
      <c r="H242" s="8" t="s">
        <v>722</v>
      </c>
    </row>
    <row r="243" s="1" customFormat="1" ht="30" customHeight="1" spans="1:8">
      <c r="A243" s="8">
        <v>240</v>
      </c>
      <c r="B243" s="8" t="s">
        <v>9</v>
      </c>
      <c r="C243" s="8" t="s">
        <v>10</v>
      </c>
      <c r="D243" s="8" t="s">
        <v>612</v>
      </c>
      <c r="E243" s="8" t="s">
        <v>666</v>
      </c>
      <c r="F243" s="8" t="s">
        <v>723</v>
      </c>
      <c r="G243" s="8" t="s">
        <v>14</v>
      </c>
      <c r="H243" s="8" t="s">
        <v>724</v>
      </c>
    </row>
    <row r="244" s="1" customFormat="1" ht="30" customHeight="1" spans="1:8">
      <c r="A244" s="8">
        <v>241</v>
      </c>
      <c r="B244" s="8" t="s">
        <v>9</v>
      </c>
      <c r="C244" s="8" t="s">
        <v>10</v>
      </c>
      <c r="D244" s="8" t="s">
        <v>612</v>
      </c>
      <c r="E244" s="8" t="s">
        <v>666</v>
      </c>
      <c r="F244" s="8" t="s">
        <v>725</v>
      </c>
      <c r="G244" s="8" t="s">
        <v>217</v>
      </c>
      <c r="H244" s="8" t="s">
        <v>726</v>
      </c>
    </row>
    <row r="245" s="1" customFormat="1" ht="30" customHeight="1" spans="1:8">
      <c r="A245" s="8">
        <v>242</v>
      </c>
      <c r="B245" s="8" t="s">
        <v>9</v>
      </c>
      <c r="C245" s="8" t="s">
        <v>10</v>
      </c>
      <c r="D245" s="8" t="s">
        <v>612</v>
      </c>
      <c r="E245" s="8" t="s">
        <v>661</v>
      </c>
      <c r="F245" s="8" t="s">
        <v>727</v>
      </c>
      <c r="G245" s="8" t="s">
        <v>198</v>
      </c>
      <c r="H245" s="8" t="s">
        <v>728</v>
      </c>
    </row>
    <row r="246" s="1" customFormat="1" ht="30" customHeight="1" spans="1:8">
      <c r="A246" s="8">
        <v>243</v>
      </c>
      <c r="B246" s="8" t="s">
        <v>9</v>
      </c>
      <c r="C246" s="8" t="s">
        <v>10</v>
      </c>
      <c r="D246" s="8" t="s">
        <v>612</v>
      </c>
      <c r="E246" s="8" t="s">
        <v>686</v>
      </c>
      <c r="F246" s="8" t="s">
        <v>729</v>
      </c>
      <c r="G246" s="8" t="s">
        <v>730</v>
      </c>
      <c r="H246" s="8" t="s">
        <v>731</v>
      </c>
    </row>
    <row r="247" s="1" customFormat="1" ht="30" customHeight="1" spans="1:8">
      <c r="A247" s="8">
        <v>244</v>
      </c>
      <c r="B247" s="8" t="s">
        <v>9</v>
      </c>
      <c r="C247" s="8" t="s">
        <v>10</v>
      </c>
      <c r="D247" s="8" t="s">
        <v>612</v>
      </c>
      <c r="E247" s="8" t="s">
        <v>732</v>
      </c>
      <c r="F247" s="8" t="s">
        <v>733</v>
      </c>
      <c r="G247" s="8" t="s">
        <v>730</v>
      </c>
      <c r="H247" s="8" t="s">
        <v>734</v>
      </c>
    </row>
    <row r="248" s="1" customFormat="1" ht="30" customHeight="1" spans="1:8">
      <c r="A248" s="8">
        <v>245</v>
      </c>
      <c r="B248" s="8" t="s">
        <v>9</v>
      </c>
      <c r="C248" s="8" t="s">
        <v>10</v>
      </c>
      <c r="D248" s="8" t="s">
        <v>612</v>
      </c>
      <c r="E248" s="8" t="s">
        <v>675</v>
      </c>
      <c r="F248" s="8" t="s">
        <v>735</v>
      </c>
      <c r="G248" s="8" t="s">
        <v>736</v>
      </c>
      <c r="H248" s="8" t="s">
        <v>737</v>
      </c>
    </row>
    <row r="249" s="1" customFormat="1" ht="30" customHeight="1" spans="1:8">
      <c r="A249" s="8">
        <v>246</v>
      </c>
      <c r="B249" s="8" t="s">
        <v>9</v>
      </c>
      <c r="C249" s="8" t="s">
        <v>10</v>
      </c>
      <c r="D249" s="8" t="s">
        <v>612</v>
      </c>
      <c r="E249" s="8" t="s">
        <v>658</v>
      </c>
      <c r="F249" s="8" t="s">
        <v>738</v>
      </c>
      <c r="G249" s="8" t="s">
        <v>739</v>
      </c>
      <c r="H249" s="8" t="s">
        <v>740</v>
      </c>
    </row>
    <row r="250" s="1" customFormat="1" ht="30" customHeight="1" spans="1:8">
      <c r="A250" s="8">
        <v>247</v>
      </c>
      <c r="B250" s="8" t="s">
        <v>9</v>
      </c>
      <c r="C250" s="8" t="s">
        <v>10</v>
      </c>
      <c r="D250" s="8" t="s">
        <v>612</v>
      </c>
      <c r="E250" s="8" t="s">
        <v>658</v>
      </c>
      <c r="F250" s="8" t="s">
        <v>741</v>
      </c>
      <c r="G250" s="8" t="s">
        <v>383</v>
      </c>
      <c r="H250" s="8" t="s">
        <v>742</v>
      </c>
    </row>
    <row r="251" s="1" customFormat="1" ht="30" customHeight="1" spans="1:8">
      <c r="A251" s="8">
        <v>248</v>
      </c>
      <c r="B251" s="8" t="s">
        <v>9</v>
      </c>
      <c r="C251" s="8" t="s">
        <v>10</v>
      </c>
      <c r="D251" s="8" t="s">
        <v>612</v>
      </c>
      <c r="E251" s="8" t="s">
        <v>658</v>
      </c>
      <c r="F251" s="8" t="s">
        <v>743</v>
      </c>
      <c r="G251" s="8" t="s">
        <v>739</v>
      </c>
      <c r="H251" s="8" t="s">
        <v>744</v>
      </c>
    </row>
    <row r="252" s="1" customFormat="1" ht="30" customHeight="1" spans="1:8">
      <c r="A252" s="8">
        <v>249</v>
      </c>
      <c r="B252" s="8" t="s">
        <v>9</v>
      </c>
      <c r="C252" s="8" t="s">
        <v>10</v>
      </c>
      <c r="D252" s="8" t="s">
        <v>612</v>
      </c>
      <c r="E252" s="8" t="s">
        <v>702</v>
      </c>
      <c r="F252" s="8" t="s">
        <v>745</v>
      </c>
      <c r="G252" s="8" t="s">
        <v>14</v>
      </c>
      <c r="H252" s="8" t="s">
        <v>746</v>
      </c>
    </row>
    <row r="253" s="1" customFormat="1" ht="30" customHeight="1" spans="1:8">
      <c r="A253" s="8">
        <v>250</v>
      </c>
      <c r="B253" s="8" t="s">
        <v>9</v>
      </c>
      <c r="C253" s="8" t="s">
        <v>10</v>
      </c>
      <c r="D253" s="8" t="s">
        <v>612</v>
      </c>
      <c r="E253" s="8" t="s">
        <v>747</v>
      </c>
      <c r="F253" s="8" t="s">
        <v>748</v>
      </c>
      <c r="G253" s="8" t="s">
        <v>739</v>
      </c>
      <c r="H253" s="8" t="s">
        <v>749</v>
      </c>
    </row>
    <row r="254" s="1" customFormat="1" ht="30" customHeight="1" spans="1:8">
      <c r="A254" s="8">
        <v>251</v>
      </c>
      <c r="B254" s="8" t="s">
        <v>9</v>
      </c>
      <c r="C254" s="8" t="s">
        <v>10</v>
      </c>
      <c r="D254" s="8" t="s">
        <v>612</v>
      </c>
      <c r="E254" s="8" t="s">
        <v>173</v>
      </c>
      <c r="F254" s="8" t="s">
        <v>750</v>
      </c>
      <c r="G254" s="8" t="s">
        <v>198</v>
      </c>
      <c r="H254" s="8" t="s">
        <v>751</v>
      </c>
    </row>
    <row r="255" s="1" customFormat="1" ht="30" customHeight="1" spans="1:8">
      <c r="A255" s="8">
        <v>252</v>
      </c>
      <c r="B255" s="8" t="s">
        <v>9</v>
      </c>
      <c r="C255" s="8" t="s">
        <v>10</v>
      </c>
      <c r="D255" s="8" t="s">
        <v>612</v>
      </c>
      <c r="E255" s="8" t="s">
        <v>173</v>
      </c>
      <c r="F255" s="8" t="s">
        <v>752</v>
      </c>
      <c r="G255" s="8" t="s">
        <v>14</v>
      </c>
      <c r="H255" s="8" t="s">
        <v>753</v>
      </c>
    </row>
    <row r="256" s="1" customFormat="1" ht="30" customHeight="1" spans="1:8">
      <c r="A256" s="8">
        <v>253</v>
      </c>
      <c r="B256" s="8" t="s">
        <v>9</v>
      </c>
      <c r="C256" s="8" t="s">
        <v>10</v>
      </c>
      <c r="D256" s="8" t="s">
        <v>612</v>
      </c>
      <c r="E256" s="8" t="s">
        <v>623</v>
      </c>
      <c r="F256" s="8" t="s">
        <v>754</v>
      </c>
      <c r="G256" s="8" t="s">
        <v>755</v>
      </c>
      <c r="H256" s="8" t="s">
        <v>756</v>
      </c>
    </row>
    <row r="257" s="1" customFormat="1" ht="30" customHeight="1" spans="1:8">
      <c r="A257" s="8">
        <v>254</v>
      </c>
      <c r="B257" s="8" t="s">
        <v>9</v>
      </c>
      <c r="C257" s="8" t="s">
        <v>10</v>
      </c>
      <c r="D257" s="8" t="s">
        <v>612</v>
      </c>
      <c r="E257" s="8" t="s">
        <v>757</v>
      </c>
      <c r="F257" s="8" t="s">
        <v>758</v>
      </c>
      <c r="G257" s="8" t="s">
        <v>759</v>
      </c>
      <c r="H257" s="8" t="s">
        <v>760</v>
      </c>
    </row>
    <row r="258" s="1" customFormat="1" ht="30" customHeight="1" spans="1:8">
      <c r="A258" s="8">
        <v>255</v>
      </c>
      <c r="B258" s="8" t="s">
        <v>9</v>
      </c>
      <c r="C258" s="8" t="s">
        <v>10</v>
      </c>
      <c r="D258" s="8" t="s">
        <v>761</v>
      </c>
      <c r="E258" s="8" t="s">
        <v>762</v>
      </c>
      <c r="F258" s="8" t="s">
        <v>763</v>
      </c>
      <c r="G258" s="8" t="s">
        <v>42</v>
      </c>
      <c r="H258" s="8" t="s">
        <v>764</v>
      </c>
    </row>
    <row r="259" s="1" customFormat="1" ht="30" customHeight="1" spans="1:8">
      <c r="A259" s="8">
        <v>256</v>
      </c>
      <c r="B259" s="8" t="s">
        <v>9</v>
      </c>
      <c r="C259" s="8" t="s">
        <v>10</v>
      </c>
      <c r="D259" s="8" t="s">
        <v>761</v>
      </c>
      <c r="E259" s="8" t="s">
        <v>762</v>
      </c>
      <c r="F259" s="8" t="s">
        <v>765</v>
      </c>
      <c r="G259" s="8" t="s">
        <v>28</v>
      </c>
      <c r="H259" s="8" t="s">
        <v>766</v>
      </c>
    </row>
    <row r="260" s="1" customFormat="1" ht="30" customHeight="1" spans="1:8">
      <c r="A260" s="8">
        <v>257</v>
      </c>
      <c r="B260" s="8" t="s">
        <v>9</v>
      </c>
      <c r="C260" s="8" t="s">
        <v>10</v>
      </c>
      <c r="D260" s="8" t="s">
        <v>761</v>
      </c>
      <c r="E260" s="8" t="s">
        <v>762</v>
      </c>
      <c r="F260" s="8" t="s">
        <v>767</v>
      </c>
      <c r="G260" s="8" t="s">
        <v>28</v>
      </c>
      <c r="H260" s="8" t="s">
        <v>768</v>
      </c>
    </row>
    <row r="261" s="1" customFormat="1" ht="30" customHeight="1" spans="1:8">
      <c r="A261" s="8">
        <v>258</v>
      </c>
      <c r="B261" s="8" t="s">
        <v>9</v>
      </c>
      <c r="C261" s="8" t="s">
        <v>10</v>
      </c>
      <c r="D261" s="8" t="s">
        <v>761</v>
      </c>
      <c r="E261" s="8" t="s">
        <v>769</v>
      </c>
      <c r="F261" s="8" t="s">
        <v>770</v>
      </c>
      <c r="G261" s="8" t="s">
        <v>166</v>
      </c>
      <c r="H261" s="8" t="s">
        <v>771</v>
      </c>
    </row>
    <row r="262" s="1" customFormat="1" ht="30" customHeight="1" spans="1:8">
      <c r="A262" s="8">
        <v>259</v>
      </c>
      <c r="B262" s="8" t="s">
        <v>9</v>
      </c>
      <c r="C262" s="8" t="s">
        <v>10</v>
      </c>
      <c r="D262" s="8" t="s">
        <v>761</v>
      </c>
      <c r="E262" s="8" t="s">
        <v>769</v>
      </c>
      <c r="F262" s="8" t="s">
        <v>772</v>
      </c>
      <c r="G262" s="8" t="s">
        <v>28</v>
      </c>
      <c r="H262" s="8" t="s">
        <v>773</v>
      </c>
    </row>
    <row r="263" s="1" customFormat="1" ht="30" customHeight="1" spans="1:8">
      <c r="A263" s="8">
        <v>260</v>
      </c>
      <c r="B263" s="8" t="s">
        <v>9</v>
      </c>
      <c r="C263" s="8" t="s">
        <v>10</v>
      </c>
      <c r="D263" s="8" t="s">
        <v>761</v>
      </c>
      <c r="E263" s="8" t="s">
        <v>774</v>
      </c>
      <c r="F263" s="8" t="s">
        <v>775</v>
      </c>
      <c r="G263" s="8" t="s">
        <v>57</v>
      </c>
      <c r="H263" s="8" t="s">
        <v>776</v>
      </c>
    </row>
    <row r="264" s="1" customFormat="1" ht="30" customHeight="1" spans="1:8">
      <c r="A264" s="8">
        <v>261</v>
      </c>
      <c r="B264" s="8" t="s">
        <v>9</v>
      </c>
      <c r="C264" s="8" t="s">
        <v>10</v>
      </c>
      <c r="D264" s="8" t="s">
        <v>761</v>
      </c>
      <c r="E264" s="8" t="s">
        <v>777</v>
      </c>
      <c r="F264" s="8" t="s">
        <v>778</v>
      </c>
      <c r="G264" s="8" t="s">
        <v>704</v>
      </c>
      <c r="H264" s="8" t="s">
        <v>779</v>
      </c>
    </row>
    <row r="265" s="1" customFormat="1" ht="30" customHeight="1" spans="1:8">
      <c r="A265" s="8">
        <v>262</v>
      </c>
      <c r="B265" s="8" t="s">
        <v>9</v>
      </c>
      <c r="C265" s="8" t="s">
        <v>10</v>
      </c>
      <c r="D265" s="8" t="s">
        <v>761</v>
      </c>
      <c r="E265" s="8" t="s">
        <v>774</v>
      </c>
      <c r="F265" s="8" t="s">
        <v>780</v>
      </c>
      <c r="G265" s="8" t="s">
        <v>781</v>
      </c>
      <c r="H265" s="8" t="s">
        <v>782</v>
      </c>
    </row>
    <row r="266" s="1" customFormat="1" ht="30" customHeight="1" spans="1:8">
      <c r="A266" s="8">
        <v>263</v>
      </c>
      <c r="B266" s="8" t="s">
        <v>9</v>
      </c>
      <c r="C266" s="8" t="s">
        <v>10</v>
      </c>
      <c r="D266" s="8" t="s">
        <v>761</v>
      </c>
      <c r="E266" s="8" t="s">
        <v>783</v>
      </c>
      <c r="F266" s="8" t="s">
        <v>784</v>
      </c>
      <c r="G266" s="8" t="s">
        <v>365</v>
      </c>
      <c r="H266" s="8" t="s">
        <v>785</v>
      </c>
    </row>
    <row r="267" s="1" customFormat="1" ht="30" customHeight="1" spans="1:8">
      <c r="A267" s="8">
        <v>264</v>
      </c>
      <c r="B267" s="8" t="s">
        <v>9</v>
      </c>
      <c r="C267" s="8" t="s">
        <v>10</v>
      </c>
      <c r="D267" s="8" t="s">
        <v>761</v>
      </c>
      <c r="E267" s="8" t="s">
        <v>783</v>
      </c>
      <c r="F267" s="8" t="s">
        <v>786</v>
      </c>
      <c r="G267" s="8" t="s">
        <v>39</v>
      </c>
      <c r="H267" s="8" t="s">
        <v>787</v>
      </c>
    </row>
    <row r="268" s="1" customFormat="1" ht="30" customHeight="1" spans="1:8">
      <c r="A268" s="8">
        <v>265</v>
      </c>
      <c r="B268" s="8" t="s">
        <v>9</v>
      </c>
      <c r="C268" s="8" t="s">
        <v>10</v>
      </c>
      <c r="D268" s="8" t="s">
        <v>761</v>
      </c>
      <c r="E268" s="8" t="s">
        <v>788</v>
      </c>
      <c r="F268" s="8" t="s">
        <v>789</v>
      </c>
      <c r="G268" s="8" t="s">
        <v>631</v>
      </c>
      <c r="H268" s="8" t="s">
        <v>790</v>
      </c>
    </row>
    <row r="269" s="1" customFormat="1" ht="30" customHeight="1" spans="1:8">
      <c r="A269" s="8">
        <v>266</v>
      </c>
      <c r="B269" s="8" t="s">
        <v>9</v>
      </c>
      <c r="C269" s="8" t="s">
        <v>10</v>
      </c>
      <c r="D269" s="8" t="s">
        <v>761</v>
      </c>
      <c r="E269" s="8" t="s">
        <v>788</v>
      </c>
      <c r="F269" s="8" t="s">
        <v>791</v>
      </c>
      <c r="G269" s="8" t="s">
        <v>17</v>
      </c>
      <c r="H269" s="8" t="s">
        <v>792</v>
      </c>
    </row>
    <row r="270" s="1" customFormat="1" ht="30" customHeight="1" spans="1:8">
      <c r="A270" s="8">
        <v>267</v>
      </c>
      <c r="B270" s="8" t="s">
        <v>9</v>
      </c>
      <c r="C270" s="8" t="s">
        <v>10</v>
      </c>
      <c r="D270" s="8" t="s">
        <v>761</v>
      </c>
      <c r="E270" s="8" t="s">
        <v>793</v>
      </c>
      <c r="F270" s="8" t="s">
        <v>794</v>
      </c>
      <c r="G270" s="8" t="s">
        <v>14</v>
      </c>
      <c r="H270" s="8" t="s">
        <v>795</v>
      </c>
    </row>
    <row r="271" s="1" customFormat="1" ht="30" customHeight="1" spans="1:8">
      <c r="A271" s="8">
        <v>268</v>
      </c>
      <c r="B271" s="8" t="s">
        <v>9</v>
      </c>
      <c r="C271" s="8" t="s">
        <v>10</v>
      </c>
      <c r="D271" s="8" t="s">
        <v>761</v>
      </c>
      <c r="E271" s="8" t="s">
        <v>796</v>
      </c>
      <c r="F271" s="8" t="s">
        <v>797</v>
      </c>
      <c r="G271" s="8" t="s">
        <v>14</v>
      </c>
      <c r="H271" s="8" t="s">
        <v>798</v>
      </c>
    </row>
    <row r="272" s="1" customFormat="1" ht="30" customHeight="1" spans="1:8">
      <c r="A272" s="8">
        <v>269</v>
      </c>
      <c r="B272" s="8" t="s">
        <v>9</v>
      </c>
      <c r="C272" s="8" t="s">
        <v>10</v>
      </c>
      <c r="D272" s="8" t="s">
        <v>761</v>
      </c>
      <c r="E272" s="8" t="s">
        <v>799</v>
      </c>
      <c r="F272" s="8" t="s">
        <v>800</v>
      </c>
      <c r="G272" s="8" t="s">
        <v>244</v>
      </c>
      <c r="H272" s="8" t="s">
        <v>801</v>
      </c>
    </row>
    <row r="273" s="1" customFormat="1" ht="30" customHeight="1" spans="1:8">
      <c r="A273" s="8">
        <v>270</v>
      </c>
      <c r="B273" s="8" t="s">
        <v>9</v>
      </c>
      <c r="C273" s="8" t="s">
        <v>10</v>
      </c>
      <c r="D273" s="8" t="s">
        <v>761</v>
      </c>
      <c r="E273" s="8" t="s">
        <v>799</v>
      </c>
      <c r="F273" s="8" t="s">
        <v>802</v>
      </c>
      <c r="G273" s="8" t="s">
        <v>28</v>
      </c>
      <c r="H273" s="8" t="s">
        <v>803</v>
      </c>
    </row>
    <row r="274" s="1" customFormat="1" ht="30" customHeight="1" spans="1:8">
      <c r="A274" s="8">
        <v>271</v>
      </c>
      <c r="B274" s="8" t="s">
        <v>9</v>
      </c>
      <c r="C274" s="8" t="s">
        <v>10</v>
      </c>
      <c r="D274" s="8" t="s">
        <v>761</v>
      </c>
      <c r="E274" s="8" t="s">
        <v>804</v>
      </c>
      <c r="F274" s="8" t="s">
        <v>805</v>
      </c>
      <c r="G274" s="8" t="s">
        <v>42</v>
      </c>
      <c r="H274" s="8" t="s">
        <v>806</v>
      </c>
    </row>
    <row r="275" s="1" customFormat="1" ht="30" customHeight="1" spans="1:8">
      <c r="A275" s="8">
        <v>272</v>
      </c>
      <c r="B275" s="8" t="s">
        <v>9</v>
      </c>
      <c r="C275" s="8" t="s">
        <v>10</v>
      </c>
      <c r="D275" s="8" t="s">
        <v>761</v>
      </c>
      <c r="E275" s="8" t="s">
        <v>804</v>
      </c>
      <c r="F275" s="8" t="s">
        <v>807</v>
      </c>
      <c r="G275" s="8" t="s">
        <v>42</v>
      </c>
      <c r="H275" s="8" t="s">
        <v>808</v>
      </c>
    </row>
    <row r="276" s="1" customFormat="1" ht="30" customHeight="1" spans="1:8">
      <c r="A276" s="8">
        <v>273</v>
      </c>
      <c r="B276" s="8" t="s">
        <v>9</v>
      </c>
      <c r="C276" s="8" t="s">
        <v>10</v>
      </c>
      <c r="D276" s="8" t="s">
        <v>761</v>
      </c>
      <c r="E276" s="8" t="s">
        <v>809</v>
      </c>
      <c r="F276" s="8" t="s">
        <v>810</v>
      </c>
      <c r="G276" s="8" t="s">
        <v>318</v>
      </c>
      <c r="H276" s="8" t="s">
        <v>811</v>
      </c>
    </row>
    <row r="277" s="1" customFormat="1" ht="30" customHeight="1" spans="1:8">
      <c r="A277" s="8">
        <v>274</v>
      </c>
      <c r="B277" s="8" t="s">
        <v>9</v>
      </c>
      <c r="C277" s="8" t="s">
        <v>10</v>
      </c>
      <c r="D277" s="8" t="s">
        <v>761</v>
      </c>
      <c r="E277" s="8" t="s">
        <v>812</v>
      </c>
      <c r="F277" s="8" t="s">
        <v>813</v>
      </c>
      <c r="G277" s="8" t="s">
        <v>14</v>
      </c>
      <c r="H277" s="8" t="s">
        <v>814</v>
      </c>
    </row>
    <row r="278" s="1" customFormat="1" ht="30" customHeight="1" spans="1:8">
      <c r="A278" s="8">
        <v>275</v>
      </c>
      <c r="B278" s="8" t="s">
        <v>9</v>
      </c>
      <c r="C278" s="8" t="s">
        <v>10</v>
      </c>
      <c r="D278" s="8" t="s">
        <v>761</v>
      </c>
      <c r="E278" s="8" t="s">
        <v>804</v>
      </c>
      <c r="F278" s="8" t="s">
        <v>815</v>
      </c>
      <c r="G278" s="8" t="s">
        <v>283</v>
      </c>
      <c r="H278" s="8" t="s">
        <v>816</v>
      </c>
    </row>
    <row r="279" s="1" customFormat="1" ht="30" customHeight="1" spans="1:8">
      <c r="A279" s="8">
        <v>276</v>
      </c>
      <c r="B279" s="8" t="s">
        <v>9</v>
      </c>
      <c r="C279" s="8" t="s">
        <v>10</v>
      </c>
      <c r="D279" s="8" t="s">
        <v>761</v>
      </c>
      <c r="E279" s="8" t="s">
        <v>817</v>
      </c>
      <c r="F279" s="8" t="s">
        <v>818</v>
      </c>
      <c r="G279" s="8" t="s">
        <v>365</v>
      </c>
      <c r="H279" s="8" t="s">
        <v>819</v>
      </c>
    </row>
    <row r="280" s="1" customFormat="1" ht="30" customHeight="1" spans="1:8">
      <c r="A280" s="8">
        <v>277</v>
      </c>
      <c r="B280" s="8" t="s">
        <v>9</v>
      </c>
      <c r="C280" s="8" t="s">
        <v>10</v>
      </c>
      <c r="D280" s="8" t="s">
        <v>761</v>
      </c>
      <c r="E280" s="8" t="s">
        <v>820</v>
      </c>
      <c r="F280" s="8" t="s">
        <v>821</v>
      </c>
      <c r="G280" s="8" t="s">
        <v>822</v>
      </c>
      <c r="H280" s="8" t="s">
        <v>823</v>
      </c>
    </row>
    <row r="281" s="1" customFormat="1" ht="30" customHeight="1" spans="1:8">
      <c r="A281" s="8">
        <v>278</v>
      </c>
      <c r="B281" s="8" t="s">
        <v>9</v>
      </c>
      <c r="C281" s="8" t="s">
        <v>10</v>
      </c>
      <c r="D281" s="8" t="s">
        <v>761</v>
      </c>
      <c r="E281" s="8" t="s">
        <v>824</v>
      </c>
      <c r="F281" s="8" t="s">
        <v>825</v>
      </c>
      <c r="G281" s="8" t="s">
        <v>365</v>
      </c>
      <c r="H281" s="8" t="s">
        <v>826</v>
      </c>
    </row>
    <row r="282" s="1" customFormat="1" ht="30" customHeight="1" spans="1:8">
      <c r="A282" s="8">
        <v>279</v>
      </c>
      <c r="B282" s="8" t="s">
        <v>9</v>
      </c>
      <c r="C282" s="8" t="s">
        <v>10</v>
      </c>
      <c r="D282" s="8" t="s">
        <v>761</v>
      </c>
      <c r="E282" s="8" t="s">
        <v>827</v>
      </c>
      <c r="F282" s="8" t="s">
        <v>828</v>
      </c>
      <c r="G282" s="8" t="s">
        <v>365</v>
      </c>
      <c r="H282" s="8" t="s">
        <v>829</v>
      </c>
    </row>
    <row r="283" s="1" customFormat="1" ht="30" customHeight="1" spans="1:8">
      <c r="A283" s="8">
        <v>280</v>
      </c>
      <c r="B283" s="8" t="s">
        <v>9</v>
      </c>
      <c r="C283" s="8" t="s">
        <v>10</v>
      </c>
      <c r="D283" s="8" t="s">
        <v>761</v>
      </c>
      <c r="E283" s="8" t="s">
        <v>824</v>
      </c>
      <c r="F283" s="8" t="s">
        <v>830</v>
      </c>
      <c r="G283" s="8" t="s">
        <v>217</v>
      </c>
      <c r="H283" s="8" t="s">
        <v>831</v>
      </c>
    </row>
    <row r="284" s="1" customFormat="1" ht="30" customHeight="1" spans="1:8">
      <c r="A284" s="8">
        <v>281</v>
      </c>
      <c r="B284" s="8" t="s">
        <v>9</v>
      </c>
      <c r="C284" s="8" t="s">
        <v>10</v>
      </c>
      <c r="D284" s="8" t="s">
        <v>761</v>
      </c>
      <c r="E284" s="8" t="s">
        <v>832</v>
      </c>
      <c r="F284" s="8" t="s">
        <v>833</v>
      </c>
      <c r="G284" s="8" t="s">
        <v>42</v>
      </c>
      <c r="H284" s="8" t="s">
        <v>834</v>
      </c>
    </row>
    <row r="285" s="1" customFormat="1" ht="30" customHeight="1" spans="1:8">
      <c r="A285" s="8">
        <v>282</v>
      </c>
      <c r="B285" s="8" t="s">
        <v>9</v>
      </c>
      <c r="C285" s="8" t="s">
        <v>10</v>
      </c>
      <c r="D285" s="8" t="s">
        <v>835</v>
      </c>
      <c r="E285" s="8" t="s">
        <v>836</v>
      </c>
      <c r="F285" s="8" t="s">
        <v>837</v>
      </c>
      <c r="G285" s="8" t="s">
        <v>14</v>
      </c>
      <c r="H285" s="8" t="s">
        <v>838</v>
      </c>
    </row>
    <row r="286" s="1" customFormat="1" ht="30" customHeight="1" spans="1:8">
      <c r="A286" s="8">
        <v>283</v>
      </c>
      <c r="B286" s="8" t="s">
        <v>9</v>
      </c>
      <c r="C286" s="8" t="s">
        <v>10</v>
      </c>
      <c r="D286" s="8" t="s">
        <v>835</v>
      </c>
      <c r="E286" s="8" t="s">
        <v>836</v>
      </c>
      <c r="F286" s="8" t="s">
        <v>839</v>
      </c>
      <c r="G286" s="8" t="s">
        <v>102</v>
      </c>
      <c r="H286" s="8" t="s">
        <v>840</v>
      </c>
    </row>
    <row r="287" s="1" customFormat="1" ht="30" customHeight="1" spans="1:8">
      <c r="A287" s="8">
        <v>284</v>
      </c>
      <c r="B287" s="8" t="s">
        <v>9</v>
      </c>
      <c r="C287" s="8" t="s">
        <v>10</v>
      </c>
      <c r="D287" s="8" t="s">
        <v>835</v>
      </c>
      <c r="E287" s="8" t="s">
        <v>841</v>
      </c>
      <c r="F287" s="8" t="s">
        <v>842</v>
      </c>
      <c r="G287" s="8" t="s">
        <v>843</v>
      </c>
      <c r="H287" s="8" t="s">
        <v>844</v>
      </c>
    </row>
    <row r="288" s="1" customFormat="1" ht="30" customHeight="1" spans="1:8">
      <c r="A288" s="8">
        <v>285</v>
      </c>
      <c r="B288" s="8" t="s">
        <v>9</v>
      </c>
      <c r="C288" s="8" t="s">
        <v>10</v>
      </c>
      <c r="D288" s="8" t="s">
        <v>835</v>
      </c>
      <c r="E288" s="8" t="s">
        <v>841</v>
      </c>
      <c r="F288" s="8" t="s">
        <v>845</v>
      </c>
      <c r="G288" s="8" t="s">
        <v>17</v>
      </c>
      <c r="H288" s="8" t="s">
        <v>846</v>
      </c>
    </row>
    <row r="289" s="1" customFormat="1" ht="30" customHeight="1" spans="1:8">
      <c r="A289" s="8">
        <v>286</v>
      </c>
      <c r="B289" s="8" t="s">
        <v>9</v>
      </c>
      <c r="C289" s="8" t="s">
        <v>10</v>
      </c>
      <c r="D289" s="8" t="s">
        <v>835</v>
      </c>
      <c r="E289" s="8" t="s">
        <v>841</v>
      </c>
      <c r="F289" s="8" t="s">
        <v>847</v>
      </c>
      <c r="G289" s="8" t="s">
        <v>848</v>
      </c>
      <c r="H289" s="8" t="s">
        <v>849</v>
      </c>
    </row>
    <row r="290" s="1" customFormat="1" ht="30" customHeight="1" spans="1:8">
      <c r="A290" s="8">
        <v>287</v>
      </c>
      <c r="B290" s="8" t="s">
        <v>9</v>
      </c>
      <c r="C290" s="8" t="s">
        <v>10</v>
      </c>
      <c r="D290" s="8" t="s">
        <v>835</v>
      </c>
      <c r="E290" s="8" t="s">
        <v>850</v>
      </c>
      <c r="F290" s="8" t="s">
        <v>851</v>
      </c>
      <c r="G290" s="8" t="s">
        <v>698</v>
      </c>
      <c r="H290" s="8" t="s">
        <v>852</v>
      </c>
    </row>
    <row r="291" s="1" customFormat="1" ht="30" customHeight="1" spans="1:8">
      <c r="A291" s="8">
        <v>288</v>
      </c>
      <c r="B291" s="8" t="s">
        <v>9</v>
      </c>
      <c r="C291" s="8" t="s">
        <v>10</v>
      </c>
      <c r="D291" s="8" t="s">
        <v>835</v>
      </c>
      <c r="E291" s="8" t="s">
        <v>850</v>
      </c>
      <c r="F291" s="8" t="s">
        <v>853</v>
      </c>
      <c r="G291" s="8" t="s">
        <v>854</v>
      </c>
      <c r="H291" s="8" t="s">
        <v>855</v>
      </c>
    </row>
    <row r="292" s="1" customFormat="1" ht="30" customHeight="1" spans="1:8">
      <c r="A292" s="8">
        <v>289</v>
      </c>
      <c r="B292" s="8" t="s">
        <v>9</v>
      </c>
      <c r="C292" s="8" t="s">
        <v>10</v>
      </c>
      <c r="D292" s="8" t="s">
        <v>835</v>
      </c>
      <c r="E292" s="8" t="s">
        <v>850</v>
      </c>
      <c r="F292" s="8" t="s">
        <v>856</v>
      </c>
      <c r="G292" s="8" t="s">
        <v>857</v>
      </c>
      <c r="H292" s="8" t="s">
        <v>858</v>
      </c>
    </row>
    <row r="293" s="1" customFormat="1" ht="30" customHeight="1" spans="1:8">
      <c r="A293" s="8">
        <v>290</v>
      </c>
      <c r="B293" s="8" t="s">
        <v>9</v>
      </c>
      <c r="C293" s="8" t="s">
        <v>10</v>
      </c>
      <c r="D293" s="8" t="s">
        <v>835</v>
      </c>
      <c r="E293" s="8" t="s">
        <v>859</v>
      </c>
      <c r="F293" s="8" t="s">
        <v>860</v>
      </c>
      <c r="G293" s="8" t="s">
        <v>861</v>
      </c>
      <c r="H293" s="8" t="s">
        <v>862</v>
      </c>
    </row>
    <row r="294" s="1" customFormat="1" ht="30" customHeight="1" spans="1:8">
      <c r="A294" s="8">
        <v>291</v>
      </c>
      <c r="B294" s="8" t="s">
        <v>9</v>
      </c>
      <c r="C294" s="8" t="s">
        <v>10</v>
      </c>
      <c r="D294" s="8" t="s">
        <v>835</v>
      </c>
      <c r="E294" s="8" t="s">
        <v>863</v>
      </c>
      <c r="F294" s="8" t="s">
        <v>864</v>
      </c>
      <c r="G294" s="8" t="s">
        <v>865</v>
      </c>
      <c r="H294" s="8" t="s">
        <v>866</v>
      </c>
    </row>
    <row r="295" s="1" customFormat="1" ht="30" customHeight="1" spans="1:8">
      <c r="A295" s="8">
        <v>292</v>
      </c>
      <c r="B295" s="8" t="s">
        <v>9</v>
      </c>
      <c r="C295" s="8" t="s">
        <v>10</v>
      </c>
      <c r="D295" s="8" t="s">
        <v>835</v>
      </c>
      <c r="E295" s="8" t="s">
        <v>863</v>
      </c>
      <c r="F295" s="8" t="s">
        <v>867</v>
      </c>
      <c r="G295" s="8" t="s">
        <v>17</v>
      </c>
      <c r="H295" s="8" t="s">
        <v>868</v>
      </c>
    </row>
    <row r="296" s="1" customFormat="1" ht="30" customHeight="1" spans="1:8">
      <c r="A296" s="8">
        <v>293</v>
      </c>
      <c r="B296" s="8" t="s">
        <v>9</v>
      </c>
      <c r="C296" s="8" t="s">
        <v>10</v>
      </c>
      <c r="D296" s="8" t="s">
        <v>835</v>
      </c>
      <c r="E296" s="8" t="s">
        <v>732</v>
      </c>
      <c r="F296" s="8" t="s">
        <v>869</v>
      </c>
      <c r="G296" s="8" t="s">
        <v>389</v>
      </c>
      <c r="H296" s="8" t="s">
        <v>870</v>
      </c>
    </row>
    <row r="297" s="1" customFormat="1" ht="30" customHeight="1" spans="1:8">
      <c r="A297" s="8">
        <v>294</v>
      </c>
      <c r="B297" s="8" t="s">
        <v>9</v>
      </c>
      <c r="C297" s="8" t="s">
        <v>10</v>
      </c>
      <c r="D297" s="8" t="s">
        <v>835</v>
      </c>
      <c r="E297" s="8" t="s">
        <v>732</v>
      </c>
      <c r="F297" s="8" t="s">
        <v>871</v>
      </c>
      <c r="G297" s="8" t="s">
        <v>872</v>
      </c>
      <c r="H297" s="8" t="s">
        <v>873</v>
      </c>
    </row>
    <row r="298" s="1" customFormat="1" ht="30" customHeight="1" spans="1:8">
      <c r="A298" s="8">
        <v>295</v>
      </c>
      <c r="B298" s="8" t="s">
        <v>9</v>
      </c>
      <c r="C298" s="8" t="s">
        <v>10</v>
      </c>
      <c r="D298" s="8" t="s">
        <v>835</v>
      </c>
      <c r="E298" s="8" t="s">
        <v>732</v>
      </c>
      <c r="F298" s="8" t="s">
        <v>874</v>
      </c>
      <c r="G298" s="8" t="s">
        <v>28</v>
      </c>
      <c r="H298" s="8" t="s">
        <v>873</v>
      </c>
    </row>
    <row r="299" s="1" customFormat="1" ht="30" customHeight="1" spans="1:8">
      <c r="A299" s="8">
        <v>296</v>
      </c>
      <c r="B299" s="8" t="s">
        <v>9</v>
      </c>
      <c r="C299" s="8" t="s">
        <v>10</v>
      </c>
      <c r="D299" s="8" t="s">
        <v>835</v>
      </c>
      <c r="E299" s="8" t="s">
        <v>732</v>
      </c>
      <c r="F299" s="8" t="s">
        <v>875</v>
      </c>
      <c r="G299" s="8" t="s">
        <v>876</v>
      </c>
      <c r="H299" s="8" t="s">
        <v>877</v>
      </c>
    </row>
    <row r="300" s="1" customFormat="1" ht="30" customHeight="1" spans="1:8">
      <c r="A300" s="8">
        <v>297</v>
      </c>
      <c r="B300" s="8" t="s">
        <v>9</v>
      </c>
      <c r="C300" s="8" t="s">
        <v>10</v>
      </c>
      <c r="D300" s="8" t="s">
        <v>835</v>
      </c>
      <c r="E300" s="8" t="s">
        <v>878</v>
      </c>
      <c r="F300" s="8" t="s">
        <v>879</v>
      </c>
      <c r="G300" s="8" t="s">
        <v>880</v>
      </c>
      <c r="H300" s="8" t="s">
        <v>881</v>
      </c>
    </row>
    <row r="301" s="1" customFormat="1" ht="30" customHeight="1" spans="1:8">
      <c r="A301" s="8">
        <v>298</v>
      </c>
      <c r="B301" s="8" t="s">
        <v>9</v>
      </c>
      <c r="C301" s="8" t="s">
        <v>10</v>
      </c>
      <c r="D301" s="8" t="s">
        <v>835</v>
      </c>
      <c r="E301" s="8" t="s">
        <v>878</v>
      </c>
      <c r="F301" s="8" t="s">
        <v>882</v>
      </c>
      <c r="G301" s="8" t="s">
        <v>883</v>
      </c>
      <c r="H301" s="8" t="s">
        <v>884</v>
      </c>
    </row>
    <row r="302" s="1" customFormat="1" ht="30" customHeight="1" spans="1:8">
      <c r="A302" s="8">
        <v>299</v>
      </c>
      <c r="B302" s="8" t="s">
        <v>9</v>
      </c>
      <c r="C302" s="8" t="s">
        <v>10</v>
      </c>
      <c r="D302" s="8" t="s">
        <v>835</v>
      </c>
      <c r="E302" s="8" t="s">
        <v>885</v>
      </c>
      <c r="F302" s="8" t="s">
        <v>611</v>
      </c>
      <c r="G302" s="8" t="s">
        <v>14</v>
      </c>
      <c r="H302" s="8" t="s">
        <v>886</v>
      </c>
    </row>
    <row r="303" s="1" customFormat="1" ht="30" customHeight="1" spans="1:8">
      <c r="A303" s="8">
        <v>300</v>
      </c>
      <c r="B303" s="8" t="s">
        <v>9</v>
      </c>
      <c r="C303" s="8" t="s">
        <v>10</v>
      </c>
      <c r="D303" s="8" t="s">
        <v>835</v>
      </c>
      <c r="E303" s="8" t="s">
        <v>887</v>
      </c>
      <c r="F303" s="8" t="s">
        <v>888</v>
      </c>
      <c r="G303" s="8" t="s">
        <v>42</v>
      </c>
      <c r="H303" s="8" t="s">
        <v>889</v>
      </c>
    </row>
    <row r="304" s="1" customFormat="1" ht="30" customHeight="1" spans="1:8">
      <c r="A304" s="8">
        <v>301</v>
      </c>
      <c r="B304" s="8" t="s">
        <v>9</v>
      </c>
      <c r="C304" s="8" t="s">
        <v>10</v>
      </c>
      <c r="D304" s="8" t="s">
        <v>835</v>
      </c>
      <c r="E304" s="8" t="s">
        <v>887</v>
      </c>
      <c r="F304" s="8" t="s">
        <v>890</v>
      </c>
      <c r="G304" s="8" t="s">
        <v>389</v>
      </c>
      <c r="H304" s="8" t="s">
        <v>891</v>
      </c>
    </row>
    <row r="305" s="1" customFormat="1" ht="30" customHeight="1" spans="1:8">
      <c r="A305" s="8">
        <v>302</v>
      </c>
      <c r="B305" s="8" t="s">
        <v>9</v>
      </c>
      <c r="C305" s="8" t="s">
        <v>10</v>
      </c>
      <c r="D305" s="8" t="s">
        <v>835</v>
      </c>
      <c r="E305" s="8" t="s">
        <v>892</v>
      </c>
      <c r="F305" s="8" t="s">
        <v>893</v>
      </c>
      <c r="G305" s="8" t="s">
        <v>894</v>
      </c>
      <c r="H305" s="8" t="s">
        <v>895</v>
      </c>
    </row>
    <row r="306" s="1" customFormat="1" ht="30" customHeight="1" spans="1:8">
      <c r="A306" s="8">
        <v>303</v>
      </c>
      <c r="B306" s="8" t="s">
        <v>9</v>
      </c>
      <c r="C306" s="8" t="s">
        <v>10</v>
      </c>
      <c r="D306" s="8" t="s">
        <v>835</v>
      </c>
      <c r="E306" s="8" t="s">
        <v>896</v>
      </c>
      <c r="F306" s="8" t="s">
        <v>897</v>
      </c>
      <c r="G306" s="8" t="s">
        <v>102</v>
      </c>
      <c r="H306" s="8" t="s">
        <v>898</v>
      </c>
    </row>
    <row r="307" s="1" customFormat="1" ht="30" customHeight="1" spans="1:8">
      <c r="A307" s="8">
        <v>304</v>
      </c>
      <c r="B307" s="8" t="s">
        <v>9</v>
      </c>
      <c r="C307" s="8" t="s">
        <v>10</v>
      </c>
      <c r="D307" s="8" t="s">
        <v>835</v>
      </c>
      <c r="E307" s="8" t="s">
        <v>896</v>
      </c>
      <c r="F307" s="8" t="s">
        <v>899</v>
      </c>
      <c r="G307" s="8" t="s">
        <v>17</v>
      </c>
      <c r="H307" s="8" t="s">
        <v>900</v>
      </c>
    </row>
    <row r="308" s="1" customFormat="1" ht="30" customHeight="1" spans="1:8">
      <c r="A308" s="8">
        <v>305</v>
      </c>
      <c r="B308" s="8" t="s">
        <v>9</v>
      </c>
      <c r="C308" s="8" t="s">
        <v>10</v>
      </c>
      <c r="D308" s="8" t="s">
        <v>835</v>
      </c>
      <c r="E308" s="8" t="s">
        <v>896</v>
      </c>
      <c r="F308" s="8" t="s">
        <v>901</v>
      </c>
      <c r="G308" s="8" t="s">
        <v>14</v>
      </c>
      <c r="H308" s="8" t="s">
        <v>902</v>
      </c>
    </row>
    <row r="309" s="1" customFormat="1" ht="30" customHeight="1" spans="1:8">
      <c r="A309" s="8">
        <v>306</v>
      </c>
      <c r="B309" s="8" t="s">
        <v>9</v>
      </c>
      <c r="C309" s="8" t="s">
        <v>10</v>
      </c>
      <c r="D309" s="8" t="s">
        <v>835</v>
      </c>
      <c r="E309" s="8" t="s">
        <v>903</v>
      </c>
      <c r="F309" s="8" t="s">
        <v>904</v>
      </c>
      <c r="G309" s="8" t="s">
        <v>905</v>
      </c>
      <c r="H309" s="8" t="s">
        <v>906</v>
      </c>
    </row>
    <row r="310" s="1" customFormat="1" ht="30" customHeight="1" spans="1:8">
      <c r="A310" s="8">
        <v>307</v>
      </c>
      <c r="B310" s="8" t="s">
        <v>9</v>
      </c>
      <c r="C310" s="8" t="s">
        <v>10</v>
      </c>
      <c r="D310" s="8" t="s">
        <v>835</v>
      </c>
      <c r="E310" s="8" t="s">
        <v>907</v>
      </c>
      <c r="F310" s="8" t="s">
        <v>908</v>
      </c>
      <c r="G310" s="8" t="s">
        <v>17</v>
      </c>
      <c r="H310" s="8" t="s">
        <v>909</v>
      </c>
    </row>
    <row r="311" s="1" customFormat="1" ht="30" customHeight="1" spans="1:8">
      <c r="A311" s="8">
        <v>308</v>
      </c>
      <c r="B311" s="8" t="s">
        <v>9</v>
      </c>
      <c r="C311" s="8" t="s">
        <v>10</v>
      </c>
      <c r="D311" s="8" t="s">
        <v>835</v>
      </c>
      <c r="E311" s="8" t="s">
        <v>910</v>
      </c>
      <c r="F311" s="8" t="s">
        <v>911</v>
      </c>
      <c r="G311" s="8" t="s">
        <v>621</v>
      </c>
      <c r="H311" s="8" t="s">
        <v>912</v>
      </c>
    </row>
    <row r="312" s="1" customFormat="1" ht="30" customHeight="1" spans="1:8">
      <c r="A312" s="8">
        <v>309</v>
      </c>
      <c r="B312" s="8" t="s">
        <v>9</v>
      </c>
      <c r="C312" s="8" t="s">
        <v>10</v>
      </c>
      <c r="D312" s="8" t="s">
        <v>835</v>
      </c>
      <c r="E312" s="8" t="s">
        <v>910</v>
      </c>
      <c r="F312" s="8" t="s">
        <v>913</v>
      </c>
      <c r="G312" s="8" t="s">
        <v>25</v>
      </c>
      <c r="H312" s="8" t="s">
        <v>914</v>
      </c>
    </row>
    <row r="313" s="1" customFormat="1" ht="30" customHeight="1" spans="1:8">
      <c r="A313" s="8">
        <v>310</v>
      </c>
      <c r="B313" s="8" t="s">
        <v>9</v>
      </c>
      <c r="C313" s="8" t="s">
        <v>10</v>
      </c>
      <c r="D313" s="8" t="s">
        <v>835</v>
      </c>
      <c r="E313" s="8" t="s">
        <v>915</v>
      </c>
      <c r="F313" s="8" t="s">
        <v>916</v>
      </c>
      <c r="G313" s="8" t="s">
        <v>917</v>
      </c>
      <c r="H313" s="8" t="s">
        <v>918</v>
      </c>
    </row>
    <row r="314" s="1" customFormat="1" ht="30" customHeight="1" spans="1:8">
      <c r="A314" s="8">
        <v>311</v>
      </c>
      <c r="B314" s="8" t="s">
        <v>9</v>
      </c>
      <c r="C314" s="8" t="s">
        <v>10</v>
      </c>
      <c r="D314" s="8" t="s">
        <v>835</v>
      </c>
      <c r="E314" s="8" t="s">
        <v>915</v>
      </c>
      <c r="F314" s="8" t="s">
        <v>919</v>
      </c>
      <c r="G314" s="8" t="s">
        <v>920</v>
      </c>
      <c r="H314" s="8" t="s">
        <v>921</v>
      </c>
    </row>
    <row r="315" s="1" customFormat="1" ht="30" customHeight="1" spans="1:8">
      <c r="A315" s="8">
        <v>312</v>
      </c>
      <c r="B315" s="8" t="s">
        <v>9</v>
      </c>
      <c r="C315" s="8" t="s">
        <v>10</v>
      </c>
      <c r="D315" s="8" t="s">
        <v>835</v>
      </c>
      <c r="E315" s="8" t="s">
        <v>922</v>
      </c>
      <c r="F315" s="8" t="s">
        <v>923</v>
      </c>
      <c r="G315" s="8" t="s">
        <v>924</v>
      </c>
      <c r="H315" s="8" t="s">
        <v>925</v>
      </c>
    </row>
    <row r="316" s="1" customFormat="1" ht="30" customHeight="1" spans="1:8">
      <c r="A316" s="8">
        <v>313</v>
      </c>
      <c r="B316" s="8" t="s">
        <v>9</v>
      </c>
      <c r="C316" s="8" t="s">
        <v>10</v>
      </c>
      <c r="D316" s="8" t="s">
        <v>835</v>
      </c>
      <c r="E316" s="8" t="s">
        <v>926</v>
      </c>
      <c r="F316" s="8" t="s">
        <v>927</v>
      </c>
      <c r="G316" s="8" t="s">
        <v>928</v>
      </c>
      <c r="H316" s="8" t="s">
        <v>929</v>
      </c>
    </row>
    <row r="317" s="1" customFormat="1" ht="30" customHeight="1" spans="1:8">
      <c r="A317" s="8">
        <v>314</v>
      </c>
      <c r="B317" s="8" t="s">
        <v>9</v>
      </c>
      <c r="C317" s="8" t="s">
        <v>10</v>
      </c>
      <c r="D317" s="8" t="s">
        <v>835</v>
      </c>
      <c r="E317" s="8" t="s">
        <v>926</v>
      </c>
      <c r="F317" s="8" t="s">
        <v>930</v>
      </c>
      <c r="G317" s="8" t="s">
        <v>931</v>
      </c>
      <c r="H317" s="8" t="s">
        <v>929</v>
      </c>
    </row>
    <row r="318" s="1" customFormat="1" ht="30" customHeight="1" spans="1:8">
      <c r="A318" s="8">
        <v>315</v>
      </c>
      <c r="B318" s="8" t="s">
        <v>9</v>
      </c>
      <c r="C318" s="8" t="s">
        <v>10</v>
      </c>
      <c r="D318" s="8" t="s">
        <v>835</v>
      </c>
      <c r="E318" s="8" t="s">
        <v>747</v>
      </c>
      <c r="F318" s="8" t="s">
        <v>932</v>
      </c>
      <c r="G318" s="8" t="s">
        <v>109</v>
      </c>
      <c r="H318" s="8" t="s">
        <v>933</v>
      </c>
    </row>
    <row r="319" s="1" customFormat="1" ht="30" customHeight="1" spans="1:8">
      <c r="A319" s="8">
        <v>316</v>
      </c>
      <c r="B319" s="8" t="s">
        <v>9</v>
      </c>
      <c r="C319" s="8" t="s">
        <v>10</v>
      </c>
      <c r="D319" s="8" t="s">
        <v>835</v>
      </c>
      <c r="E319" s="8" t="s">
        <v>747</v>
      </c>
      <c r="F319" s="8" t="s">
        <v>934</v>
      </c>
      <c r="G319" s="8" t="s">
        <v>602</v>
      </c>
      <c r="H319" s="8" t="s">
        <v>933</v>
      </c>
    </row>
    <row r="320" s="1" customFormat="1" ht="30" customHeight="1" spans="1:8">
      <c r="A320" s="8">
        <v>317</v>
      </c>
      <c r="B320" s="8" t="s">
        <v>9</v>
      </c>
      <c r="C320" s="8" t="s">
        <v>10</v>
      </c>
      <c r="D320" s="8" t="s">
        <v>835</v>
      </c>
      <c r="E320" s="8" t="s">
        <v>747</v>
      </c>
      <c r="F320" s="8" t="s">
        <v>935</v>
      </c>
      <c r="G320" s="8" t="s">
        <v>247</v>
      </c>
      <c r="H320" s="8" t="s">
        <v>936</v>
      </c>
    </row>
    <row r="321" s="1" customFormat="1" ht="30" customHeight="1" spans="1:8">
      <c r="A321" s="8">
        <v>318</v>
      </c>
      <c r="B321" s="8" t="s">
        <v>9</v>
      </c>
      <c r="C321" s="8" t="s">
        <v>10</v>
      </c>
      <c r="D321" s="8" t="s">
        <v>835</v>
      </c>
      <c r="E321" s="8" t="s">
        <v>937</v>
      </c>
      <c r="F321" s="8" t="s">
        <v>938</v>
      </c>
      <c r="G321" s="8" t="s">
        <v>17</v>
      </c>
      <c r="H321" s="8" t="s">
        <v>939</v>
      </c>
    </row>
    <row r="322" s="1" customFormat="1" ht="30" customHeight="1" spans="1:8">
      <c r="A322" s="8">
        <v>319</v>
      </c>
      <c r="B322" s="8" t="s">
        <v>9</v>
      </c>
      <c r="C322" s="8" t="s">
        <v>10</v>
      </c>
      <c r="D322" s="8" t="s">
        <v>835</v>
      </c>
      <c r="E322" s="8" t="s">
        <v>937</v>
      </c>
      <c r="F322" s="8" t="s">
        <v>940</v>
      </c>
      <c r="G322" s="8" t="s">
        <v>505</v>
      </c>
      <c r="H322" s="8" t="s">
        <v>941</v>
      </c>
    </row>
    <row r="323" s="1" customFormat="1" ht="30" customHeight="1" spans="1:8">
      <c r="A323" s="8">
        <v>320</v>
      </c>
      <c r="B323" s="8" t="s">
        <v>9</v>
      </c>
      <c r="C323" s="8" t="s">
        <v>10</v>
      </c>
      <c r="D323" s="8" t="s">
        <v>835</v>
      </c>
      <c r="E323" s="8" t="s">
        <v>937</v>
      </c>
      <c r="F323" s="8" t="s">
        <v>942</v>
      </c>
      <c r="G323" s="8" t="s">
        <v>943</v>
      </c>
      <c r="H323" s="8" t="s">
        <v>944</v>
      </c>
    </row>
    <row r="324" s="1" customFormat="1" ht="30" customHeight="1" spans="1:8">
      <c r="A324" s="8">
        <v>321</v>
      </c>
      <c r="B324" s="8" t="s">
        <v>9</v>
      </c>
      <c r="C324" s="8" t="s">
        <v>10</v>
      </c>
      <c r="D324" s="8" t="s">
        <v>835</v>
      </c>
      <c r="E324" s="8" t="s">
        <v>937</v>
      </c>
      <c r="F324" s="8" t="s">
        <v>945</v>
      </c>
      <c r="G324" s="8" t="s">
        <v>946</v>
      </c>
      <c r="H324" s="8" t="s">
        <v>947</v>
      </c>
    </row>
    <row r="325" s="1" customFormat="1" ht="30" customHeight="1" spans="1:8">
      <c r="A325" s="8">
        <v>322</v>
      </c>
      <c r="B325" s="8" t="s">
        <v>9</v>
      </c>
      <c r="C325" s="8" t="s">
        <v>10</v>
      </c>
      <c r="D325" s="8" t="s">
        <v>835</v>
      </c>
      <c r="E325" s="8" t="s">
        <v>850</v>
      </c>
      <c r="F325" s="8" t="s">
        <v>948</v>
      </c>
      <c r="G325" s="8" t="s">
        <v>949</v>
      </c>
      <c r="H325" s="8" t="s">
        <v>950</v>
      </c>
    </row>
    <row r="326" s="1" customFormat="1" ht="30" customHeight="1" spans="1:8">
      <c r="A326" s="8">
        <v>323</v>
      </c>
      <c r="B326" s="8" t="s">
        <v>9</v>
      </c>
      <c r="C326" s="8" t="s">
        <v>10</v>
      </c>
      <c r="D326" s="8" t="s">
        <v>835</v>
      </c>
      <c r="E326" s="8" t="s">
        <v>951</v>
      </c>
      <c r="F326" s="8" t="s">
        <v>952</v>
      </c>
      <c r="G326" s="8" t="s">
        <v>865</v>
      </c>
      <c r="H326" s="8" t="s">
        <v>953</v>
      </c>
    </row>
    <row r="327" s="1" customFormat="1" ht="30" customHeight="1" spans="1:8">
      <c r="A327" s="8">
        <v>324</v>
      </c>
      <c r="B327" s="8" t="s">
        <v>9</v>
      </c>
      <c r="C327" s="8" t="s">
        <v>10</v>
      </c>
      <c r="D327" s="8" t="s">
        <v>835</v>
      </c>
      <c r="E327" s="8" t="s">
        <v>954</v>
      </c>
      <c r="F327" s="8" t="s">
        <v>955</v>
      </c>
      <c r="G327" s="8" t="s">
        <v>25</v>
      </c>
      <c r="H327" s="8" t="s">
        <v>956</v>
      </c>
    </row>
    <row r="328" s="1" customFormat="1" ht="30" customHeight="1" spans="1:8">
      <c r="A328" s="8">
        <v>325</v>
      </c>
      <c r="B328" s="8" t="s">
        <v>9</v>
      </c>
      <c r="C328" s="8" t="s">
        <v>10</v>
      </c>
      <c r="D328" s="8" t="s">
        <v>835</v>
      </c>
      <c r="E328" s="8" t="s">
        <v>896</v>
      </c>
      <c r="F328" s="8" t="s">
        <v>957</v>
      </c>
      <c r="G328" s="8" t="s">
        <v>203</v>
      </c>
      <c r="H328" s="8" t="s">
        <v>958</v>
      </c>
    </row>
    <row r="329" s="1" customFormat="1" ht="30" customHeight="1" spans="1:8">
      <c r="A329" s="8">
        <v>326</v>
      </c>
      <c r="B329" s="8" t="s">
        <v>9</v>
      </c>
      <c r="C329" s="8" t="s">
        <v>10</v>
      </c>
      <c r="D329" s="8" t="s">
        <v>835</v>
      </c>
      <c r="E329" s="8" t="s">
        <v>959</v>
      </c>
      <c r="F329" s="8" t="s">
        <v>960</v>
      </c>
      <c r="G329" s="8" t="s">
        <v>961</v>
      </c>
      <c r="H329" s="8" t="s">
        <v>962</v>
      </c>
    </row>
    <row r="330" s="1" customFormat="1" ht="30" customHeight="1" spans="1:8">
      <c r="A330" s="8">
        <v>327</v>
      </c>
      <c r="B330" s="8" t="s">
        <v>9</v>
      </c>
      <c r="C330" s="8" t="s">
        <v>10</v>
      </c>
      <c r="D330" s="8" t="s">
        <v>835</v>
      </c>
      <c r="E330" s="8" t="s">
        <v>446</v>
      </c>
      <c r="F330" s="8" t="s">
        <v>963</v>
      </c>
      <c r="G330" s="8" t="s">
        <v>39</v>
      </c>
      <c r="H330" s="8" t="s">
        <v>964</v>
      </c>
    </row>
    <row r="331" s="1" customFormat="1" ht="30" customHeight="1" spans="1:8">
      <c r="A331" s="8">
        <v>328</v>
      </c>
      <c r="B331" s="8" t="s">
        <v>9</v>
      </c>
      <c r="C331" s="8" t="s">
        <v>10</v>
      </c>
      <c r="D331" s="8" t="s">
        <v>835</v>
      </c>
      <c r="E331" s="8" t="s">
        <v>896</v>
      </c>
      <c r="F331" s="8" t="s">
        <v>965</v>
      </c>
      <c r="G331" s="8" t="s">
        <v>458</v>
      </c>
      <c r="H331" s="8" t="s">
        <v>966</v>
      </c>
    </row>
    <row r="332" s="1" customFormat="1" ht="30" customHeight="1" spans="1:8">
      <c r="A332" s="8">
        <v>329</v>
      </c>
      <c r="B332" s="8" t="s">
        <v>9</v>
      </c>
      <c r="C332" s="8" t="s">
        <v>10</v>
      </c>
      <c r="D332" s="8" t="s">
        <v>835</v>
      </c>
      <c r="E332" s="8" t="s">
        <v>959</v>
      </c>
      <c r="F332" s="8" t="s">
        <v>967</v>
      </c>
      <c r="G332" s="8" t="s">
        <v>968</v>
      </c>
      <c r="H332" s="8" t="s">
        <v>969</v>
      </c>
    </row>
    <row r="333" s="1" customFormat="1" ht="30" customHeight="1" spans="1:8">
      <c r="A333" s="8">
        <v>330</v>
      </c>
      <c r="B333" s="8" t="s">
        <v>9</v>
      </c>
      <c r="C333" s="8" t="s">
        <v>10</v>
      </c>
      <c r="D333" s="8" t="s">
        <v>835</v>
      </c>
      <c r="E333" s="8" t="s">
        <v>863</v>
      </c>
      <c r="F333" s="8" t="s">
        <v>970</v>
      </c>
      <c r="G333" s="8" t="s">
        <v>14</v>
      </c>
      <c r="H333" s="8" t="s">
        <v>971</v>
      </c>
    </row>
    <row r="334" s="1" customFormat="1" ht="30" customHeight="1" spans="1:8">
      <c r="A334" s="8">
        <v>331</v>
      </c>
      <c r="B334" s="8" t="s">
        <v>9</v>
      </c>
      <c r="C334" s="8" t="s">
        <v>10</v>
      </c>
      <c r="D334" s="8" t="s">
        <v>835</v>
      </c>
      <c r="E334" s="8" t="s">
        <v>896</v>
      </c>
      <c r="F334" s="8" t="s">
        <v>972</v>
      </c>
      <c r="G334" s="8" t="s">
        <v>389</v>
      </c>
      <c r="H334" s="8" t="s">
        <v>973</v>
      </c>
    </row>
    <row r="335" s="1" customFormat="1" ht="30" customHeight="1" spans="1:8">
      <c r="A335" s="8">
        <v>332</v>
      </c>
      <c r="B335" s="8" t="s">
        <v>9</v>
      </c>
      <c r="C335" s="8" t="s">
        <v>10</v>
      </c>
      <c r="D335" s="8" t="s">
        <v>835</v>
      </c>
      <c r="E335" s="8" t="s">
        <v>926</v>
      </c>
      <c r="F335" s="8" t="s">
        <v>974</v>
      </c>
      <c r="G335" s="8" t="s">
        <v>739</v>
      </c>
      <c r="H335" s="8" t="s">
        <v>975</v>
      </c>
    </row>
    <row r="336" s="1" customFormat="1" ht="30" customHeight="1" spans="1:8">
      <c r="A336" s="8">
        <v>333</v>
      </c>
      <c r="B336" s="8" t="s">
        <v>9</v>
      </c>
      <c r="C336" s="8" t="s">
        <v>10</v>
      </c>
      <c r="D336" s="8" t="s">
        <v>835</v>
      </c>
      <c r="E336" s="8" t="s">
        <v>976</v>
      </c>
      <c r="F336" s="8" t="s">
        <v>977</v>
      </c>
      <c r="G336" s="8" t="s">
        <v>28</v>
      </c>
      <c r="H336" s="8" t="s">
        <v>978</v>
      </c>
    </row>
    <row r="337" s="1" customFormat="1" ht="30" customHeight="1" spans="1:8">
      <c r="A337" s="8">
        <v>334</v>
      </c>
      <c r="B337" s="8" t="s">
        <v>9</v>
      </c>
      <c r="C337" s="8" t="s">
        <v>10</v>
      </c>
      <c r="D337" s="8" t="s">
        <v>835</v>
      </c>
      <c r="E337" s="8" t="s">
        <v>859</v>
      </c>
      <c r="F337" s="8" t="s">
        <v>979</v>
      </c>
      <c r="G337" s="8" t="s">
        <v>980</v>
      </c>
      <c r="H337" s="8" t="s">
        <v>981</v>
      </c>
    </row>
    <row r="338" s="1" customFormat="1" ht="30" customHeight="1" spans="1:8">
      <c r="A338" s="8">
        <v>335</v>
      </c>
      <c r="B338" s="8" t="s">
        <v>9</v>
      </c>
      <c r="C338" s="8" t="s">
        <v>10</v>
      </c>
      <c r="D338" s="8" t="s">
        <v>835</v>
      </c>
      <c r="E338" s="8" t="s">
        <v>885</v>
      </c>
      <c r="F338" s="8" t="s">
        <v>982</v>
      </c>
      <c r="G338" s="8" t="s">
        <v>14</v>
      </c>
      <c r="H338" s="8" t="s">
        <v>983</v>
      </c>
    </row>
    <row r="339" s="1" customFormat="1" ht="30" customHeight="1" spans="1:8">
      <c r="A339" s="8">
        <v>336</v>
      </c>
      <c r="B339" s="8" t="s">
        <v>9</v>
      </c>
      <c r="C339" s="8" t="s">
        <v>10</v>
      </c>
      <c r="D339" s="8" t="s">
        <v>835</v>
      </c>
      <c r="E339" s="8" t="s">
        <v>885</v>
      </c>
      <c r="F339" s="8" t="s">
        <v>984</v>
      </c>
      <c r="G339" s="8" t="s">
        <v>183</v>
      </c>
      <c r="H339" s="8" t="s">
        <v>985</v>
      </c>
    </row>
    <row r="340" s="1" customFormat="1" ht="30" customHeight="1" spans="1:8">
      <c r="A340" s="8">
        <v>337</v>
      </c>
      <c r="B340" s="8" t="s">
        <v>9</v>
      </c>
      <c r="C340" s="8" t="s">
        <v>10</v>
      </c>
      <c r="D340" s="8" t="s">
        <v>835</v>
      </c>
      <c r="E340" s="8" t="s">
        <v>986</v>
      </c>
      <c r="F340" s="8" t="s">
        <v>987</v>
      </c>
      <c r="G340" s="8" t="s">
        <v>57</v>
      </c>
      <c r="H340" s="8" t="s">
        <v>988</v>
      </c>
    </row>
    <row r="341" s="1" customFormat="1" ht="30" customHeight="1" spans="1:8">
      <c r="A341" s="8">
        <v>338</v>
      </c>
      <c r="B341" s="8" t="s">
        <v>9</v>
      </c>
      <c r="C341" s="8" t="s">
        <v>10</v>
      </c>
      <c r="D341" s="8" t="s">
        <v>835</v>
      </c>
      <c r="E341" s="8" t="s">
        <v>954</v>
      </c>
      <c r="F341" s="8" t="s">
        <v>989</v>
      </c>
      <c r="G341" s="8" t="s">
        <v>990</v>
      </c>
      <c r="H341" s="8" t="s">
        <v>991</v>
      </c>
    </row>
    <row r="342" s="1" customFormat="1" ht="30" customHeight="1" spans="1:8">
      <c r="A342" s="8">
        <v>339</v>
      </c>
      <c r="B342" s="8" t="s">
        <v>9</v>
      </c>
      <c r="C342" s="8" t="s">
        <v>10</v>
      </c>
      <c r="D342" s="8" t="s">
        <v>835</v>
      </c>
      <c r="E342" s="8" t="s">
        <v>954</v>
      </c>
      <c r="F342" s="8" t="s">
        <v>992</v>
      </c>
      <c r="G342" s="8" t="s">
        <v>990</v>
      </c>
      <c r="H342" s="8" t="s">
        <v>991</v>
      </c>
    </row>
    <row r="343" s="1" customFormat="1" ht="30" customHeight="1" spans="1:8">
      <c r="A343" s="8">
        <v>340</v>
      </c>
      <c r="B343" s="8" t="s">
        <v>9</v>
      </c>
      <c r="C343" s="8" t="s">
        <v>10</v>
      </c>
      <c r="D343" s="8" t="s">
        <v>835</v>
      </c>
      <c r="E343" s="8" t="s">
        <v>954</v>
      </c>
      <c r="F343" s="8" t="s">
        <v>993</v>
      </c>
      <c r="G343" s="8" t="s">
        <v>990</v>
      </c>
      <c r="H343" s="8" t="s">
        <v>991</v>
      </c>
    </row>
    <row r="344" s="1" customFormat="1" ht="30" customHeight="1" spans="1:8">
      <c r="A344" s="8">
        <v>341</v>
      </c>
      <c r="B344" s="8" t="s">
        <v>9</v>
      </c>
      <c r="C344" s="8" t="s">
        <v>10</v>
      </c>
      <c r="D344" s="8" t="s">
        <v>994</v>
      </c>
      <c r="E344" s="8" t="s">
        <v>995</v>
      </c>
      <c r="F344" s="8" t="s">
        <v>996</v>
      </c>
      <c r="G344" s="8" t="s">
        <v>42</v>
      </c>
      <c r="H344" s="8" t="s">
        <v>997</v>
      </c>
    </row>
    <row r="345" s="1" customFormat="1" ht="30" customHeight="1" spans="1:8">
      <c r="A345" s="8">
        <v>342</v>
      </c>
      <c r="B345" s="8" t="s">
        <v>9</v>
      </c>
      <c r="C345" s="8" t="s">
        <v>10</v>
      </c>
      <c r="D345" s="8" t="s">
        <v>994</v>
      </c>
      <c r="E345" s="8" t="s">
        <v>998</v>
      </c>
      <c r="F345" s="8" t="s">
        <v>999</v>
      </c>
      <c r="G345" s="8" t="s">
        <v>365</v>
      </c>
      <c r="H345" s="8" t="s">
        <v>1000</v>
      </c>
    </row>
    <row r="346" s="1" customFormat="1" ht="30" customHeight="1" spans="1:8">
      <c r="A346" s="8">
        <v>343</v>
      </c>
      <c r="B346" s="8" t="s">
        <v>9</v>
      </c>
      <c r="C346" s="8" t="s">
        <v>10</v>
      </c>
      <c r="D346" s="8" t="s">
        <v>994</v>
      </c>
      <c r="E346" s="8" t="s">
        <v>1001</v>
      </c>
      <c r="F346" s="8" t="s">
        <v>1002</v>
      </c>
      <c r="G346" s="8" t="s">
        <v>75</v>
      </c>
      <c r="H346" s="8" t="s">
        <v>1003</v>
      </c>
    </row>
    <row r="347" s="1" customFormat="1" ht="30" customHeight="1" spans="1:8">
      <c r="A347" s="8">
        <v>344</v>
      </c>
      <c r="B347" s="8" t="s">
        <v>9</v>
      </c>
      <c r="C347" s="8" t="s">
        <v>10</v>
      </c>
      <c r="D347" s="8" t="s">
        <v>994</v>
      </c>
      <c r="E347" s="8" t="s">
        <v>1004</v>
      </c>
      <c r="F347" s="8" t="s">
        <v>1005</v>
      </c>
      <c r="G347" s="8" t="s">
        <v>42</v>
      </c>
      <c r="H347" s="8" t="s">
        <v>1006</v>
      </c>
    </row>
    <row r="348" s="1" customFormat="1" ht="30" customHeight="1" spans="1:8">
      <c r="A348" s="8">
        <v>345</v>
      </c>
      <c r="B348" s="8" t="s">
        <v>9</v>
      </c>
      <c r="C348" s="8" t="s">
        <v>10</v>
      </c>
      <c r="D348" s="8" t="s">
        <v>994</v>
      </c>
      <c r="E348" s="8" t="s">
        <v>1007</v>
      </c>
      <c r="F348" s="8" t="s">
        <v>1008</v>
      </c>
      <c r="G348" s="8" t="s">
        <v>102</v>
      </c>
      <c r="H348" s="8" t="s">
        <v>1009</v>
      </c>
    </row>
    <row r="349" s="1" customFormat="1" ht="30" customHeight="1" spans="1:8">
      <c r="A349" s="8">
        <v>346</v>
      </c>
      <c r="B349" s="8" t="s">
        <v>9</v>
      </c>
      <c r="C349" s="8" t="s">
        <v>10</v>
      </c>
      <c r="D349" s="8" t="s">
        <v>994</v>
      </c>
      <c r="E349" s="8" t="s">
        <v>1010</v>
      </c>
      <c r="F349" s="8" t="s">
        <v>1011</v>
      </c>
      <c r="G349" s="8" t="s">
        <v>42</v>
      </c>
      <c r="H349" s="8" t="s">
        <v>1012</v>
      </c>
    </row>
    <row r="350" s="1" customFormat="1" ht="30" customHeight="1" spans="1:8">
      <c r="A350" s="8">
        <v>347</v>
      </c>
      <c r="B350" s="8" t="s">
        <v>9</v>
      </c>
      <c r="C350" s="8" t="s">
        <v>10</v>
      </c>
      <c r="D350" s="8" t="s">
        <v>994</v>
      </c>
      <c r="E350" s="8" t="s">
        <v>1013</v>
      </c>
      <c r="F350" s="8" t="s">
        <v>1014</v>
      </c>
      <c r="G350" s="8" t="s">
        <v>365</v>
      </c>
      <c r="H350" s="8" t="s">
        <v>1015</v>
      </c>
    </row>
    <row r="351" s="1" customFormat="1" ht="30" customHeight="1" spans="1:8">
      <c r="A351" s="8">
        <v>348</v>
      </c>
      <c r="B351" s="8" t="s">
        <v>9</v>
      </c>
      <c r="C351" s="8" t="s">
        <v>10</v>
      </c>
      <c r="D351" s="8" t="s">
        <v>994</v>
      </c>
      <c r="E351" s="8" t="s">
        <v>1016</v>
      </c>
      <c r="F351" s="8" t="s">
        <v>1017</v>
      </c>
      <c r="G351" s="8" t="s">
        <v>631</v>
      </c>
      <c r="H351" s="8" t="s">
        <v>1018</v>
      </c>
    </row>
    <row r="352" s="1" customFormat="1" ht="30" customHeight="1" spans="1:8">
      <c r="A352" s="8">
        <v>349</v>
      </c>
      <c r="B352" s="8" t="s">
        <v>9</v>
      </c>
      <c r="C352" s="8" t="s">
        <v>10</v>
      </c>
      <c r="D352" s="8" t="s">
        <v>994</v>
      </c>
      <c r="E352" s="8" t="s">
        <v>1016</v>
      </c>
      <c r="F352" s="8" t="s">
        <v>1019</v>
      </c>
      <c r="G352" s="8" t="s">
        <v>39</v>
      </c>
      <c r="H352" s="8" t="s">
        <v>1018</v>
      </c>
    </row>
    <row r="353" s="1" customFormat="1" ht="30" customHeight="1" spans="1:8">
      <c r="A353" s="8">
        <v>350</v>
      </c>
      <c r="B353" s="8" t="s">
        <v>9</v>
      </c>
      <c r="C353" s="8" t="s">
        <v>10</v>
      </c>
      <c r="D353" s="8" t="s">
        <v>994</v>
      </c>
      <c r="E353" s="8" t="s">
        <v>1016</v>
      </c>
      <c r="F353" s="8" t="s">
        <v>1020</v>
      </c>
      <c r="G353" s="8" t="s">
        <v>739</v>
      </c>
      <c r="H353" s="8" t="s">
        <v>1021</v>
      </c>
    </row>
    <row r="354" s="1" customFormat="1" ht="30" customHeight="1" spans="1:8">
      <c r="A354" s="8">
        <v>351</v>
      </c>
      <c r="B354" s="8" t="s">
        <v>9</v>
      </c>
      <c r="C354" s="8" t="s">
        <v>10</v>
      </c>
      <c r="D354" s="8" t="s">
        <v>994</v>
      </c>
      <c r="E354" s="8" t="s">
        <v>1022</v>
      </c>
      <c r="F354" s="8" t="s">
        <v>1023</v>
      </c>
      <c r="G354" s="8" t="s">
        <v>365</v>
      </c>
      <c r="H354" s="8" t="s">
        <v>1024</v>
      </c>
    </row>
    <row r="355" s="1" customFormat="1" ht="30" customHeight="1" spans="1:8">
      <c r="A355" s="8">
        <v>352</v>
      </c>
      <c r="B355" s="8" t="s">
        <v>9</v>
      </c>
      <c r="C355" s="8" t="s">
        <v>10</v>
      </c>
      <c r="D355" s="8" t="s">
        <v>994</v>
      </c>
      <c r="E355" s="8" t="s">
        <v>1022</v>
      </c>
      <c r="F355" s="8" t="s">
        <v>1025</v>
      </c>
      <c r="G355" s="8" t="s">
        <v>365</v>
      </c>
      <c r="H355" s="8" t="s">
        <v>1024</v>
      </c>
    </row>
    <row r="356" s="1" customFormat="1" ht="30" customHeight="1" spans="1:8">
      <c r="A356" s="8">
        <v>353</v>
      </c>
      <c r="B356" s="8" t="s">
        <v>9</v>
      </c>
      <c r="C356" s="8" t="s">
        <v>10</v>
      </c>
      <c r="D356" s="8" t="s">
        <v>994</v>
      </c>
      <c r="E356" s="8" t="s">
        <v>1022</v>
      </c>
      <c r="F356" s="8" t="s">
        <v>1026</v>
      </c>
      <c r="G356" s="8" t="s">
        <v>365</v>
      </c>
      <c r="H356" s="8" t="s">
        <v>1024</v>
      </c>
    </row>
    <row r="357" s="1" customFormat="1" ht="30" customHeight="1" spans="1:8">
      <c r="A357" s="8">
        <v>354</v>
      </c>
      <c r="B357" s="8" t="s">
        <v>9</v>
      </c>
      <c r="C357" s="8" t="s">
        <v>10</v>
      </c>
      <c r="D357" s="8" t="s">
        <v>994</v>
      </c>
      <c r="E357" s="8" t="s">
        <v>1022</v>
      </c>
      <c r="F357" s="8" t="s">
        <v>1027</v>
      </c>
      <c r="G357" s="8" t="s">
        <v>42</v>
      </c>
      <c r="H357" s="8" t="s">
        <v>1028</v>
      </c>
    </row>
    <row r="358" s="1" customFormat="1" ht="30" customHeight="1" spans="1:8">
      <c r="A358" s="8">
        <v>355</v>
      </c>
      <c r="B358" s="8" t="s">
        <v>9</v>
      </c>
      <c r="C358" s="8" t="s">
        <v>10</v>
      </c>
      <c r="D358" s="8" t="s">
        <v>994</v>
      </c>
      <c r="E358" s="8" t="s">
        <v>1029</v>
      </c>
      <c r="F358" s="8" t="s">
        <v>1030</v>
      </c>
      <c r="G358" s="8" t="s">
        <v>87</v>
      </c>
      <c r="H358" s="8" t="s">
        <v>1031</v>
      </c>
    </row>
    <row r="359" s="1" customFormat="1" ht="30" customHeight="1" spans="1:8">
      <c r="A359" s="8">
        <v>356</v>
      </c>
      <c r="B359" s="8" t="s">
        <v>9</v>
      </c>
      <c r="C359" s="8" t="s">
        <v>10</v>
      </c>
      <c r="D359" s="8" t="s">
        <v>994</v>
      </c>
      <c r="E359" s="8" t="s">
        <v>1032</v>
      </c>
      <c r="F359" s="8" t="s">
        <v>1033</v>
      </c>
      <c r="G359" s="8" t="s">
        <v>458</v>
      </c>
      <c r="H359" s="8" t="s">
        <v>1034</v>
      </c>
    </row>
    <row r="360" s="1" customFormat="1" ht="30" customHeight="1" spans="1:8">
      <c r="A360" s="8">
        <v>357</v>
      </c>
      <c r="B360" s="8" t="s">
        <v>9</v>
      </c>
      <c r="C360" s="8" t="s">
        <v>10</v>
      </c>
      <c r="D360" s="8" t="s">
        <v>994</v>
      </c>
      <c r="E360" s="8" t="s">
        <v>1035</v>
      </c>
      <c r="F360" s="8" t="s">
        <v>1036</v>
      </c>
      <c r="G360" s="8" t="s">
        <v>739</v>
      </c>
      <c r="H360" s="8" t="s">
        <v>1037</v>
      </c>
    </row>
    <row r="361" s="1" customFormat="1" ht="30" customHeight="1" spans="1:8">
      <c r="A361" s="8">
        <v>358</v>
      </c>
      <c r="B361" s="8" t="s">
        <v>9</v>
      </c>
      <c r="C361" s="8" t="s">
        <v>10</v>
      </c>
      <c r="D361" s="8" t="s">
        <v>994</v>
      </c>
      <c r="E361" s="8" t="s">
        <v>1038</v>
      </c>
      <c r="F361" s="8" t="s">
        <v>1039</v>
      </c>
      <c r="G361" s="8" t="s">
        <v>283</v>
      </c>
      <c r="H361" s="8" t="s">
        <v>1040</v>
      </c>
    </row>
    <row r="362" s="1" customFormat="1" ht="30" customHeight="1" spans="1:8">
      <c r="A362" s="8">
        <v>359</v>
      </c>
      <c r="B362" s="8" t="s">
        <v>9</v>
      </c>
      <c r="C362" s="8" t="s">
        <v>10</v>
      </c>
      <c r="D362" s="8" t="s">
        <v>994</v>
      </c>
      <c r="E362" s="8" t="s">
        <v>1041</v>
      </c>
      <c r="F362" s="8" t="s">
        <v>1042</v>
      </c>
      <c r="G362" s="8" t="s">
        <v>42</v>
      </c>
      <c r="H362" s="8" t="s">
        <v>1043</v>
      </c>
    </row>
    <row r="363" s="1" customFormat="1" ht="30" customHeight="1" spans="1:8">
      <c r="A363" s="8">
        <v>360</v>
      </c>
      <c r="B363" s="8" t="s">
        <v>9</v>
      </c>
      <c r="C363" s="8" t="s">
        <v>10</v>
      </c>
      <c r="D363" s="8" t="s">
        <v>994</v>
      </c>
      <c r="E363" s="8" t="s">
        <v>1044</v>
      </c>
      <c r="F363" s="8" t="s">
        <v>1045</v>
      </c>
      <c r="G363" s="8" t="s">
        <v>383</v>
      </c>
      <c r="H363" s="8" t="s">
        <v>1046</v>
      </c>
    </row>
    <row r="364" s="1" customFormat="1" ht="30" customHeight="1" spans="1:8">
      <c r="A364" s="8">
        <v>361</v>
      </c>
      <c r="B364" s="8" t="s">
        <v>9</v>
      </c>
      <c r="C364" s="8" t="s">
        <v>10</v>
      </c>
      <c r="D364" s="8" t="s">
        <v>994</v>
      </c>
      <c r="E364" s="8" t="s">
        <v>1047</v>
      </c>
      <c r="F364" s="8" t="s">
        <v>1048</v>
      </c>
      <c r="G364" s="8" t="s">
        <v>865</v>
      </c>
      <c r="H364" s="8" t="s">
        <v>1049</v>
      </c>
    </row>
    <row r="365" s="1" customFormat="1" ht="30" customHeight="1" spans="1:8">
      <c r="A365" s="8">
        <v>362</v>
      </c>
      <c r="B365" s="8" t="s">
        <v>9</v>
      </c>
      <c r="C365" s="8" t="s">
        <v>10</v>
      </c>
      <c r="D365" s="8" t="s">
        <v>994</v>
      </c>
      <c r="E365" s="8" t="s">
        <v>1041</v>
      </c>
      <c r="F365" s="8" t="s">
        <v>1050</v>
      </c>
      <c r="G365" s="8" t="s">
        <v>1051</v>
      </c>
      <c r="H365" s="8" t="s">
        <v>1052</v>
      </c>
    </row>
    <row r="366" s="1" customFormat="1" ht="30" customHeight="1" spans="1:8">
      <c r="A366" s="8">
        <v>363</v>
      </c>
      <c r="B366" s="8" t="s">
        <v>9</v>
      </c>
      <c r="C366" s="8" t="s">
        <v>10</v>
      </c>
      <c r="D366" s="8" t="s">
        <v>994</v>
      </c>
      <c r="E366" s="8" t="s">
        <v>995</v>
      </c>
      <c r="F366" s="8" t="s">
        <v>1053</v>
      </c>
      <c r="G366" s="8" t="s">
        <v>14</v>
      </c>
      <c r="H366" s="8" t="s">
        <v>1054</v>
      </c>
    </row>
    <row r="367" s="1" customFormat="1" ht="30" customHeight="1" spans="1:8">
      <c r="A367" s="8">
        <v>364</v>
      </c>
      <c r="B367" s="8" t="s">
        <v>9</v>
      </c>
      <c r="C367" s="8" t="s">
        <v>10</v>
      </c>
      <c r="D367" s="8" t="s">
        <v>994</v>
      </c>
      <c r="E367" s="8" t="s">
        <v>1055</v>
      </c>
      <c r="F367" s="8" t="s">
        <v>1056</v>
      </c>
      <c r="G367" s="8" t="s">
        <v>198</v>
      </c>
      <c r="H367" s="8" t="s">
        <v>1057</v>
      </c>
    </row>
    <row r="368" s="1" customFormat="1" ht="30" customHeight="1" spans="1:8">
      <c r="A368" s="8">
        <v>365</v>
      </c>
      <c r="B368" s="8" t="s">
        <v>9</v>
      </c>
      <c r="C368" s="8" t="s">
        <v>10</v>
      </c>
      <c r="D368" s="8" t="s">
        <v>994</v>
      </c>
      <c r="E368" s="8" t="s">
        <v>1058</v>
      </c>
      <c r="F368" s="8" t="s">
        <v>1059</v>
      </c>
      <c r="G368" s="8" t="s">
        <v>14</v>
      </c>
      <c r="H368" s="8" t="s">
        <v>1060</v>
      </c>
    </row>
    <row r="369" s="1" customFormat="1" ht="30" customHeight="1" spans="1:8">
      <c r="A369" s="8">
        <v>366</v>
      </c>
      <c r="B369" s="8" t="s">
        <v>9</v>
      </c>
      <c r="C369" s="8" t="s">
        <v>10</v>
      </c>
      <c r="D369" s="8" t="s">
        <v>994</v>
      </c>
      <c r="E369" s="8" t="s">
        <v>1058</v>
      </c>
      <c r="F369" s="8" t="s">
        <v>1061</v>
      </c>
      <c r="G369" s="8" t="s">
        <v>1062</v>
      </c>
      <c r="H369" s="8" t="s">
        <v>1063</v>
      </c>
    </row>
    <row r="370" s="1" customFormat="1" ht="30" customHeight="1" spans="1:8">
      <c r="A370" s="8">
        <v>367</v>
      </c>
      <c r="B370" s="8" t="s">
        <v>9</v>
      </c>
      <c r="C370" s="8" t="s">
        <v>10</v>
      </c>
      <c r="D370" s="8" t="s">
        <v>994</v>
      </c>
      <c r="E370" s="8" t="s">
        <v>1064</v>
      </c>
      <c r="F370" s="8" t="s">
        <v>1065</v>
      </c>
      <c r="G370" s="8" t="s">
        <v>17</v>
      </c>
      <c r="H370" s="8" t="s">
        <v>1066</v>
      </c>
    </row>
    <row r="371" s="1" customFormat="1" ht="30" customHeight="1" spans="1:8">
      <c r="A371" s="8">
        <v>368</v>
      </c>
      <c r="B371" s="8" t="s">
        <v>9</v>
      </c>
      <c r="C371" s="8" t="s">
        <v>10</v>
      </c>
      <c r="D371" s="8" t="s">
        <v>994</v>
      </c>
      <c r="E371" s="8" t="s">
        <v>1067</v>
      </c>
      <c r="F371" s="8" t="s">
        <v>1068</v>
      </c>
      <c r="G371" s="8" t="s">
        <v>14</v>
      </c>
      <c r="H371" s="8" t="s">
        <v>1069</v>
      </c>
    </row>
    <row r="372" s="1" customFormat="1" ht="30" customHeight="1" spans="1:8">
      <c r="A372" s="8">
        <v>369</v>
      </c>
      <c r="B372" s="8" t="s">
        <v>9</v>
      </c>
      <c r="C372" s="8" t="s">
        <v>10</v>
      </c>
      <c r="D372" s="8" t="s">
        <v>994</v>
      </c>
      <c r="E372" s="8" t="s">
        <v>1067</v>
      </c>
      <c r="F372" s="8" t="s">
        <v>1070</v>
      </c>
      <c r="G372" s="8" t="s">
        <v>198</v>
      </c>
      <c r="H372" s="8" t="s">
        <v>1071</v>
      </c>
    </row>
    <row r="373" s="1" customFormat="1" ht="30" customHeight="1" spans="1:8">
      <c r="A373" s="8">
        <v>370</v>
      </c>
      <c r="B373" s="8" t="s">
        <v>9</v>
      </c>
      <c r="C373" s="8" t="s">
        <v>10</v>
      </c>
      <c r="D373" s="8" t="s">
        <v>994</v>
      </c>
      <c r="E373" s="8" t="s">
        <v>1072</v>
      </c>
      <c r="F373" s="8" t="s">
        <v>1073</v>
      </c>
      <c r="G373" s="8" t="s">
        <v>198</v>
      </c>
      <c r="H373" s="8" t="s">
        <v>1074</v>
      </c>
    </row>
    <row r="374" s="1" customFormat="1" ht="30" customHeight="1" spans="1:8">
      <c r="A374" s="8">
        <v>371</v>
      </c>
      <c r="B374" s="8" t="s">
        <v>9</v>
      </c>
      <c r="C374" s="8" t="s">
        <v>10</v>
      </c>
      <c r="D374" s="8" t="s">
        <v>994</v>
      </c>
      <c r="E374" s="8" t="s">
        <v>1016</v>
      </c>
      <c r="F374" s="8" t="s">
        <v>1075</v>
      </c>
      <c r="G374" s="8" t="s">
        <v>14</v>
      </c>
      <c r="H374" s="8" t="s">
        <v>1076</v>
      </c>
    </row>
    <row r="375" s="1" customFormat="1" ht="30" customHeight="1" spans="1:8">
      <c r="A375" s="8">
        <v>372</v>
      </c>
      <c r="B375" s="8" t="s">
        <v>9</v>
      </c>
      <c r="C375" s="8" t="s">
        <v>10</v>
      </c>
      <c r="D375" s="8" t="s">
        <v>994</v>
      </c>
      <c r="E375" s="8" t="s">
        <v>1077</v>
      </c>
      <c r="F375" s="8" t="s">
        <v>1078</v>
      </c>
      <c r="G375" s="8" t="s">
        <v>14</v>
      </c>
      <c r="H375" s="8" t="s">
        <v>1079</v>
      </c>
    </row>
    <row r="376" s="1" customFormat="1" ht="30" customHeight="1" spans="1:8">
      <c r="A376" s="8">
        <v>373</v>
      </c>
      <c r="B376" s="8" t="s">
        <v>9</v>
      </c>
      <c r="C376" s="8" t="s">
        <v>10</v>
      </c>
      <c r="D376" s="8" t="s">
        <v>994</v>
      </c>
      <c r="E376" s="8" t="s">
        <v>1077</v>
      </c>
      <c r="F376" s="8" t="s">
        <v>1080</v>
      </c>
      <c r="G376" s="8" t="s">
        <v>14</v>
      </c>
      <c r="H376" s="8" t="s">
        <v>1081</v>
      </c>
    </row>
    <row r="377" s="1" customFormat="1" ht="30" customHeight="1" spans="1:8">
      <c r="A377" s="8">
        <v>374</v>
      </c>
      <c r="B377" s="8" t="s">
        <v>9</v>
      </c>
      <c r="C377" s="8" t="s">
        <v>10</v>
      </c>
      <c r="D377" s="8" t="s">
        <v>994</v>
      </c>
      <c r="E377" s="8" t="s">
        <v>1082</v>
      </c>
      <c r="F377" s="8" t="s">
        <v>1083</v>
      </c>
      <c r="G377" s="8" t="s">
        <v>198</v>
      </c>
      <c r="H377" s="8" t="s">
        <v>1083</v>
      </c>
    </row>
    <row r="378" s="1" customFormat="1" ht="30" customHeight="1" spans="1:8">
      <c r="A378" s="8">
        <v>375</v>
      </c>
      <c r="B378" s="8" t="s">
        <v>9</v>
      </c>
      <c r="C378" s="8" t="s">
        <v>10</v>
      </c>
      <c r="D378" s="8" t="s">
        <v>994</v>
      </c>
      <c r="E378" s="8" t="s">
        <v>1029</v>
      </c>
      <c r="F378" s="8" t="s">
        <v>1084</v>
      </c>
      <c r="G378" s="8" t="s">
        <v>14</v>
      </c>
      <c r="H378" s="8" t="s">
        <v>1031</v>
      </c>
    </row>
    <row r="379" s="1" customFormat="1" ht="30" customHeight="1" spans="1:8">
      <c r="A379" s="8">
        <v>376</v>
      </c>
      <c r="B379" s="8" t="s">
        <v>9</v>
      </c>
      <c r="C379" s="8" t="s">
        <v>10</v>
      </c>
      <c r="D379" s="8" t="s">
        <v>994</v>
      </c>
      <c r="E379" s="8" t="s">
        <v>1085</v>
      </c>
      <c r="F379" s="8" t="s">
        <v>1086</v>
      </c>
      <c r="G379" s="8" t="s">
        <v>17</v>
      </c>
      <c r="H379" s="8" t="s">
        <v>1087</v>
      </c>
    </row>
    <row r="380" s="1" customFormat="1" ht="30" customHeight="1" spans="1:8">
      <c r="A380" s="8">
        <v>377</v>
      </c>
      <c r="B380" s="8" t="s">
        <v>9</v>
      </c>
      <c r="C380" s="8" t="s">
        <v>10</v>
      </c>
      <c r="D380" s="8" t="s">
        <v>994</v>
      </c>
      <c r="E380" s="8" t="s">
        <v>1088</v>
      </c>
      <c r="F380" s="8" t="s">
        <v>1089</v>
      </c>
      <c r="G380" s="8" t="s">
        <v>14</v>
      </c>
      <c r="H380" s="8" t="s">
        <v>1090</v>
      </c>
    </row>
    <row r="381" s="1" customFormat="1" ht="30" customHeight="1" spans="1:8">
      <c r="A381" s="8">
        <v>378</v>
      </c>
      <c r="B381" s="8" t="s">
        <v>9</v>
      </c>
      <c r="C381" s="8" t="s">
        <v>10</v>
      </c>
      <c r="D381" s="8" t="s">
        <v>994</v>
      </c>
      <c r="E381" s="8" t="s">
        <v>1058</v>
      </c>
      <c r="F381" s="8" t="s">
        <v>1091</v>
      </c>
      <c r="G381" s="8" t="s">
        <v>14</v>
      </c>
      <c r="H381" s="8" t="s">
        <v>1092</v>
      </c>
    </row>
    <row r="382" s="1" customFormat="1" ht="30" customHeight="1" spans="1:8">
      <c r="A382" s="8">
        <v>379</v>
      </c>
      <c r="B382" s="8" t="s">
        <v>9</v>
      </c>
      <c r="C382" s="8" t="s">
        <v>10</v>
      </c>
      <c r="D382" s="8" t="s">
        <v>994</v>
      </c>
      <c r="E382" s="8" t="s">
        <v>1093</v>
      </c>
      <c r="F382" s="8" t="s">
        <v>1094</v>
      </c>
      <c r="G382" s="8" t="s">
        <v>14</v>
      </c>
      <c r="H382" s="8" t="s">
        <v>1095</v>
      </c>
    </row>
    <row r="383" s="1" customFormat="1" ht="30" customHeight="1" spans="1:8">
      <c r="A383" s="8">
        <v>380</v>
      </c>
      <c r="B383" s="8" t="s">
        <v>9</v>
      </c>
      <c r="C383" s="8" t="s">
        <v>10</v>
      </c>
      <c r="D383" s="8" t="s">
        <v>994</v>
      </c>
      <c r="E383" s="8" t="s">
        <v>1022</v>
      </c>
      <c r="F383" s="8" t="s">
        <v>1096</v>
      </c>
      <c r="G383" s="8" t="s">
        <v>1097</v>
      </c>
      <c r="H383" s="8" t="s">
        <v>1098</v>
      </c>
    </row>
    <row r="384" s="1" customFormat="1" ht="30" customHeight="1" spans="1:8">
      <c r="A384" s="8">
        <v>381</v>
      </c>
      <c r="B384" s="8" t="s">
        <v>9</v>
      </c>
      <c r="C384" s="8" t="s">
        <v>10</v>
      </c>
      <c r="D384" s="8" t="s">
        <v>994</v>
      </c>
      <c r="E384" s="8" t="s">
        <v>1029</v>
      </c>
      <c r="F384" s="8" t="s">
        <v>1099</v>
      </c>
      <c r="G384" s="8" t="s">
        <v>1100</v>
      </c>
      <c r="H384" s="8" t="s">
        <v>1101</v>
      </c>
    </row>
    <row r="385" s="1" customFormat="1" ht="30" customHeight="1" spans="1:8">
      <c r="A385" s="8">
        <v>382</v>
      </c>
      <c r="B385" s="8" t="s">
        <v>9</v>
      </c>
      <c r="C385" s="8" t="s">
        <v>10</v>
      </c>
      <c r="D385" s="8" t="s">
        <v>994</v>
      </c>
      <c r="E385" s="8" t="s">
        <v>1102</v>
      </c>
      <c r="F385" s="8" t="s">
        <v>1103</v>
      </c>
      <c r="G385" s="8" t="s">
        <v>1104</v>
      </c>
      <c r="H385" s="8" t="s">
        <v>1105</v>
      </c>
    </row>
    <row r="386" s="1" customFormat="1" ht="30" customHeight="1" spans="1:8">
      <c r="A386" s="8">
        <v>383</v>
      </c>
      <c r="B386" s="8" t="s">
        <v>9</v>
      </c>
      <c r="C386" s="8" t="s">
        <v>10</v>
      </c>
      <c r="D386" s="8" t="s">
        <v>994</v>
      </c>
      <c r="E386" s="8" t="s">
        <v>1082</v>
      </c>
      <c r="F386" s="8" t="s">
        <v>1106</v>
      </c>
      <c r="G386" s="8" t="s">
        <v>1107</v>
      </c>
      <c r="H386" s="8" t="s">
        <v>1108</v>
      </c>
    </row>
    <row r="387" s="1" customFormat="1" ht="30" customHeight="1" spans="1:8">
      <c r="A387" s="8">
        <v>384</v>
      </c>
      <c r="B387" s="8" t="s">
        <v>9</v>
      </c>
      <c r="C387" s="8" t="s">
        <v>10</v>
      </c>
      <c r="D387" s="8" t="s">
        <v>994</v>
      </c>
      <c r="E387" s="8" t="s">
        <v>1109</v>
      </c>
      <c r="F387" s="8" t="s">
        <v>1110</v>
      </c>
      <c r="G387" s="8" t="s">
        <v>1111</v>
      </c>
      <c r="H387" s="8" t="s">
        <v>1112</v>
      </c>
    </row>
    <row r="388" s="1" customFormat="1" ht="30" customHeight="1" spans="1:8">
      <c r="A388" s="8">
        <v>385</v>
      </c>
      <c r="B388" s="8" t="s">
        <v>9</v>
      </c>
      <c r="C388" s="8" t="s">
        <v>10</v>
      </c>
      <c r="D388" s="8" t="s">
        <v>994</v>
      </c>
      <c r="E388" s="8" t="s">
        <v>1032</v>
      </c>
      <c r="F388" s="8" t="s">
        <v>1113</v>
      </c>
      <c r="G388" s="8" t="s">
        <v>704</v>
      </c>
      <c r="H388" s="8" t="s">
        <v>1114</v>
      </c>
    </row>
    <row r="389" s="1" customFormat="1" ht="30" customHeight="1" spans="1:8">
      <c r="A389" s="8">
        <v>386</v>
      </c>
      <c r="B389" s="8" t="s">
        <v>9</v>
      </c>
      <c r="C389" s="8" t="s">
        <v>10</v>
      </c>
      <c r="D389" s="8" t="s">
        <v>994</v>
      </c>
      <c r="E389" s="8" t="s">
        <v>1041</v>
      </c>
      <c r="F389" s="8" t="s">
        <v>1115</v>
      </c>
      <c r="G389" s="8" t="s">
        <v>755</v>
      </c>
      <c r="H389" s="8" t="s">
        <v>1116</v>
      </c>
    </row>
    <row r="390" s="1" customFormat="1" ht="30" customHeight="1" spans="1:8">
      <c r="A390" s="8">
        <v>387</v>
      </c>
      <c r="B390" s="8" t="s">
        <v>9</v>
      </c>
      <c r="C390" s="8" t="s">
        <v>10</v>
      </c>
      <c r="D390" s="8" t="s">
        <v>994</v>
      </c>
      <c r="E390" s="8" t="s">
        <v>1016</v>
      </c>
      <c r="F390" s="8" t="s">
        <v>1117</v>
      </c>
      <c r="G390" s="8" t="s">
        <v>470</v>
      </c>
      <c r="H390" s="8" t="s">
        <v>1118</v>
      </c>
    </row>
    <row r="391" s="1" customFormat="1" ht="30" customHeight="1" spans="1:8">
      <c r="A391" s="8">
        <v>388</v>
      </c>
      <c r="B391" s="8" t="s">
        <v>9</v>
      </c>
      <c r="C391" s="8" t="s">
        <v>10</v>
      </c>
      <c r="D391" s="8" t="s">
        <v>994</v>
      </c>
      <c r="E391" s="8" t="s">
        <v>257</v>
      </c>
      <c r="F391" s="8" t="s">
        <v>1119</v>
      </c>
      <c r="G391" s="8" t="s">
        <v>1120</v>
      </c>
      <c r="H391" s="8" t="s">
        <v>1121</v>
      </c>
    </row>
    <row r="392" s="1" customFormat="1" ht="30" customHeight="1" spans="1:8">
      <c r="A392" s="8">
        <v>389</v>
      </c>
      <c r="B392" s="8" t="s">
        <v>9</v>
      </c>
      <c r="C392" s="8" t="s">
        <v>10</v>
      </c>
      <c r="D392" s="8" t="s">
        <v>994</v>
      </c>
      <c r="E392" s="8" t="s">
        <v>1122</v>
      </c>
      <c r="F392" s="8" t="s">
        <v>1123</v>
      </c>
      <c r="G392" s="8" t="s">
        <v>292</v>
      </c>
      <c r="H392" s="8" t="s">
        <v>1124</v>
      </c>
    </row>
    <row r="393" s="1" customFormat="1" ht="30" customHeight="1" spans="1:8">
      <c r="A393" s="8">
        <v>390</v>
      </c>
      <c r="B393" s="8" t="s">
        <v>9</v>
      </c>
      <c r="C393" s="8" t="s">
        <v>10</v>
      </c>
      <c r="D393" s="8" t="s">
        <v>994</v>
      </c>
      <c r="E393" s="8" t="s">
        <v>257</v>
      </c>
      <c r="F393" s="8" t="s">
        <v>1125</v>
      </c>
      <c r="G393" s="8" t="s">
        <v>439</v>
      </c>
      <c r="H393" s="8" t="s">
        <v>1126</v>
      </c>
    </row>
    <row r="394" s="1" customFormat="1" ht="30" customHeight="1" spans="1:8">
      <c r="A394" s="8">
        <v>391</v>
      </c>
      <c r="B394" s="8" t="s">
        <v>9</v>
      </c>
      <c r="C394" s="8" t="s">
        <v>10</v>
      </c>
      <c r="D394" s="8" t="s">
        <v>994</v>
      </c>
      <c r="E394" s="8" t="s">
        <v>1013</v>
      </c>
      <c r="F394" s="8" t="s">
        <v>1127</v>
      </c>
      <c r="G394" s="8" t="s">
        <v>698</v>
      </c>
      <c r="H394" s="8" t="s">
        <v>1128</v>
      </c>
    </row>
    <row r="395" s="1" customFormat="1" ht="30" customHeight="1" spans="1:8">
      <c r="A395" s="8">
        <v>392</v>
      </c>
      <c r="B395" s="8" t="s">
        <v>9</v>
      </c>
      <c r="C395" s="8" t="s">
        <v>10</v>
      </c>
      <c r="D395" s="8" t="s">
        <v>994</v>
      </c>
      <c r="E395" s="8" t="s">
        <v>1109</v>
      </c>
      <c r="F395" s="8" t="s">
        <v>1129</v>
      </c>
      <c r="G395" s="8" t="s">
        <v>259</v>
      </c>
      <c r="H395" s="8" t="s">
        <v>1130</v>
      </c>
    </row>
    <row r="396" s="1" customFormat="1" ht="30" customHeight="1" spans="1:8">
      <c r="A396" s="8">
        <v>393</v>
      </c>
      <c r="B396" s="8" t="s">
        <v>9</v>
      </c>
      <c r="C396" s="8" t="s">
        <v>10</v>
      </c>
      <c r="D396" s="8" t="s">
        <v>994</v>
      </c>
      <c r="E396" s="8" t="s">
        <v>1055</v>
      </c>
      <c r="F396" s="8" t="s">
        <v>1131</v>
      </c>
      <c r="G396" s="8" t="s">
        <v>306</v>
      </c>
      <c r="H396" s="8" t="s">
        <v>1132</v>
      </c>
    </row>
    <row r="397" s="1" customFormat="1" ht="30" customHeight="1" spans="1:8">
      <c r="A397" s="8">
        <v>394</v>
      </c>
      <c r="B397" s="8" t="s">
        <v>9</v>
      </c>
      <c r="C397" s="8" t="s">
        <v>10</v>
      </c>
      <c r="D397" s="8" t="s">
        <v>994</v>
      </c>
      <c r="E397" s="8" t="s">
        <v>1133</v>
      </c>
      <c r="F397" s="8" t="s">
        <v>1134</v>
      </c>
      <c r="G397" s="8" t="s">
        <v>306</v>
      </c>
      <c r="H397" s="8" t="s">
        <v>1135</v>
      </c>
    </row>
    <row r="398" s="1" customFormat="1" ht="30" customHeight="1" spans="1:8">
      <c r="A398" s="8">
        <v>395</v>
      </c>
      <c r="B398" s="8" t="s">
        <v>9</v>
      </c>
      <c r="C398" s="8" t="s">
        <v>10</v>
      </c>
      <c r="D398" s="8" t="s">
        <v>994</v>
      </c>
      <c r="E398" s="8" t="s">
        <v>1136</v>
      </c>
      <c r="F398" s="8" t="s">
        <v>1137</v>
      </c>
      <c r="G398" s="8" t="s">
        <v>843</v>
      </c>
      <c r="H398" s="8" t="s">
        <v>1138</v>
      </c>
    </row>
    <row r="399" s="1" customFormat="1" ht="30" customHeight="1" spans="1:8">
      <c r="A399" s="8">
        <v>396</v>
      </c>
      <c r="B399" s="8" t="s">
        <v>9</v>
      </c>
      <c r="C399" s="8" t="s">
        <v>10</v>
      </c>
      <c r="D399" s="8" t="s">
        <v>994</v>
      </c>
      <c r="E399" s="8" t="s">
        <v>1139</v>
      </c>
      <c r="F399" s="8" t="s">
        <v>1140</v>
      </c>
      <c r="G399" s="8" t="s">
        <v>143</v>
      </c>
      <c r="H399" s="8" t="s">
        <v>1141</v>
      </c>
    </row>
    <row r="400" s="1" customFormat="1" ht="30" customHeight="1" spans="1:8">
      <c r="A400" s="8">
        <v>397</v>
      </c>
      <c r="B400" s="8" t="s">
        <v>9</v>
      </c>
      <c r="C400" s="8" t="s">
        <v>10</v>
      </c>
      <c r="D400" s="8" t="s">
        <v>994</v>
      </c>
      <c r="E400" s="8" t="s">
        <v>1142</v>
      </c>
      <c r="F400" s="8" t="s">
        <v>1143</v>
      </c>
      <c r="G400" s="8" t="s">
        <v>1120</v>
      </c>
      <c r="H400" s="8" t="s">
        <v>1144</v>
      </c>
    </row>
    <row r="401" s="1" customFormat="1" ht="30" customHeight="1" spans="1:8">
      <c r="A401" s="8">
        <v>398</v>
      </c>
      <c r="B401" s="8" t="s">
        <v>9</v>
      </c>
      <c r="C401" s="8" t="s">
        <v>10</v>
      </c>
      <c r="D401" s="8" t="s">
        <v>1145</v>
      </c>
      <c r="E401" s="8" t="s">
        <v>1146</v>
      </c>
      <c r="F401" s="8" t="s">
        <v>1147</v>
      </c>
      <c r="G401" s="8" t="s">
        <v>28</v>
      </c>
      <c r="H401" s="8" t="s">
        <v>1148</v>
      </c>
    </row>
    <row r="402" s="1" customFormat="1" ht="30" customHeight="1" spans="1:8">
      <c r="A402" s="8">
        <v>399</v>
      </c>
      <c r="B402" s="8" t="s">
        <v>9</v>
      </c>
      <c r="C402" s="8" t="s">
        <v>10</v>
      </c>
      <c r="D402" s="8" t="s">
        <v>1145</v>
      </c>
      <c r="E402" s="8" t="s">
        <v>1149</v>
      </c>
      <c r="F402" s="8" t="s">
        <v>1150</v>
      </c>
      <c r="G402" s="8" t="s">
        <v>83</v>
      </c>
      <c r="H402" s="8" t="s">
        <v>1151</v>
      </c>
    </row>
    <row r="403" s="1" customFormat="1" ht="30" customHeight="1" spans="1:8">
      <c r="A403" s="8">
        <v>400</v>
      </c>
      <c r="B403" s="8" t="s">
        <v>9</v>
      </c>
      <c r="C403" s="8" t="s">
        <v>10</v>
      </c>
      <c r="D403" s="8" t="s">
        <v>1145</v>
      </c>
      <c r="E403" s="8" t="s">
        <v>1149</v>
      </c>
      <c r="F403" s="8" t="s">
        <v>1152</v>
      </c>
      <c r="G403" s="8" t="s">
        <v>283</v>
      </c>
      <c r="H403" s="8" t="s">
        <v>1153</v>
      </c>
    </row>
    <row r="404" s="1" customFormat="1" ht="30" customHeight="1" spans="1:8">
      <c r="A404" s="8">
        <v>401</v>
      </c>
      <c r="B404" s="8" t="s">
        <v>9</v>
      </c>
      <c r="C404" s="8" t="s">
        <v>10</v>
      </c>
      <c r="D404" s="8" t="s">
        <v>1145</v>
      </c>
      <c r="E404" s="8" t="s">
        <v>1149</v>
      </c>
      <c r="F404" s="8" t="s">
        <v>1154</v>
      </c>
      <c r="G404" s="8" t="s">
        <v>166</v>
      </c>
      <c r="H404" s="8" t="s">
        <v>504</v>
      </c>
    </row>
    <row r="405" s="1" customFormat="1" ht="30" customHeight="1" spans="1:8">
      <c r="A405" s="8">
        <v>402</v>
      </c>
      <c r="B405" s="8" t="s">
        <v>9</v>
      </c>
      <c r="C405" s="8" t="s">
        <v>10</v>
      </c>
      <c r="D405" s="8" t="s">
        <v>1145</v>
      </c>
      <c r="E405" s="8" t="s">
        <v>1149</v>
      </c>
      <c r="F405" s="8" t="s">
        <v>1155</v>
      </c>
      <c r="G405" s="8" t="s">
        <v>1156</v>
      </c>
      <c r="H405" s="8" t="s">
        <v>1157</v>
      </c>
    </row>
    <row r="406" s="1" customFormat="1" ht="30" customHeight="1" spans="1:8">
      <c r="A406" s="8">
        <v>403</v>
      </c>
      <c r="B406" s="8" t="s">
        <v>9</v>
      </c>
      <c r="C406" s="8" t="s">
        <v>10</v>
      </c>
      <c r="D406" s="8" t="s">
        <v>1145</v>
      </c>
      <c r="E406" s="8" t="s">
        <v>1158</v>
      </c>
      <c r="F406" s="8" t="s">
        <v>1159</v>
      </c>
      <c r="G406" s="8" t="s">
        <v>739</v>
      </c>
      <c r="H406" s="8" t="s">
        <v>1160</v>
      </c>
    </row>
    <row r="407" s="1" customFormat="1" ht="30" customHeight="1" spans="1:8">
      <c r="A407" s="8">
        <v>404</v>
      </c>
      <c r="B407" s="8" t="s">
        <v>9</v>
      </c>
      <c r="C407" s="8" t="s">
        <v>10</v>
      </c>
      <c r="D407" s="8" t="s">
        <v>1145</v>
      </c>
      <c r="E407" s="8" t="s">
        <v>809</v>
      </c>
      <c r="F407" s="8" t="s">
        <v>1161</v>
      </c>
      <c r="G407" s="8" t="s">
        <v>470</v>
      </c>
      <c r="H407" s="8" t="s">
        <v>1162</v>
      </c>
    </row>
    <row r="408" s="1" customFormat="1" ht="30" customHeight="1" spans="1:8">
      <c r="A408" s="8">
        <v>405</v>
      </c>
      <c r="B408" s="8" t="s">
        <v>9</v>
      </c>
      <c r="C408" s="8" t="s">
        <v>10</v>
      </c>
      <c r="D408" s="8" t="s">
        <v>1145</v>
      </c>
      <c r="E408" s="8" t="s">
        <v>809</v>
      </c>
      <c r="F408" s="8" t="s">
        <v>1163</v>
      </c>
      <c r="G408" s="8" t="s">
        <v>14</v>
      </c>
      <c r="H408" s="8" t="s">
        <v>1164</v>
      </c>
    </row>
    <row r="409" s="1" customFormat="1" ht="30" customHeight="1" spans="1:8">
      <c r="A409" s="8">
        <v>406</v>
      </c>
      <c r="B409" s="8" t="s">
        <v>9</v>
      </c>
      <c r="C409" s="8" t="s">
        <v>10</v>
      </c>
      <c r="D409" s="8" t="s">
        <v>1145</v>
      </c>
      <c r="E409" s="8" t="s">
        <v>809</v>
      </c>
      <c r="F409" s="8" t="s">
        <v>1165</v>
      </c>
      <c r="G409" s="8" t="s">
        <v>854</v>
      </c>
      <c r="H409" s="8" t="s">
        <v>1166</v>
      </c>
    </row>
    <row r="410" s="1" customFormat="1" ht="30" customHeight="1" spans="1:8">
      <c r="A410" s="8">
        <v>407</v>
      </c>
      <c r="B410" s="8" t="s">
        <v>9</v>
      </c>
      <c r="C410" s="8" t="s">
        <v>10</v>
      </c>
      <c r="D410" s="8" t="s">
        <v>1145</v>
      </c>
      <c r="E410" s="8" t="s">
        <v>809</v>
      </c>
      <c r="F410" s="8" t="s">
        <v>1167</v>
      </c>
      <c r="G410" s="8" t="s">
        <v>102</v>
      </c>
      <c r="H410" s="8" t="s">
        <v>1166</v>
      </c>
    </row>
    <row r="411" s="1" customFormat="1" ht="30" customHeight="1" spans="1:8">
      <c r="A411" s="8">
        <v>408</v>
      </c>
      <c r="B411" s="8" t="s">
        <v>9</v>
      </c>
      <c r="C411" s="8" t="s">
        <v>10</v>
      </c>
      <c r="D411" s="8" t="s">
        <v>1145</v>
      </c>
      <c r="E411" s="8" t="s">
        <v>1168</v>
      </c>
      <c r="F411" s="8" t="s">
        <v>1169</v>
      </c>
      <c r="G411" s="8" t="s">
        <v>95</v>
      </c>
      <c r="H411" s="8" t="s">
        <v>1170</v>
      </c>
    </row>
    <row r="412" s="1" customFormat="1" ht="30" customHeight="1" spans="1:8">
      <c r="A412" s="8">
        <v>409</v>
      </c>
      <c r="B412" s="8" t="s">
        <v>9</v>
      </c>
      <c r="C412" s="8" t="s">
        <v>10</v>
      </c>
      <c r="D412" s="8" t="s">
        <v>1145</v>
      </c>
      <c r="E412" s="8" t="s">
        <v>1168</v>
      </c>
      <c r="F412" s="8" t="s">
        <v>1171</v>
      </c>
      <c r="G412" s="8" t="s">
        <v>924</v>
      </c>
      <c r="H412" s="8" t="s">
        <v>1172</v>
      </c>
    </row>
    <row r="413" s="1" customFormat="1" ht="30" customHeight="1" spans="1:8">
      <c r="A413" s="8">
        <v>410</v>
      </c>
      <c r="B413" s="8" t="s">
        <v>9</v>
      </c>
      <c r="C413" s="8" t="s">
        <v>10</v>
      </c>
      <c r="D413" s="8" t="s">
        <v>1145</v>
      </c>
      <c r="E413" s="8" t="s">
        <v>1173</v>
      </c>
      <c r="F413" s="8" t="s">
        <v>1174</v>
      </c>
      <c r="G413" s="8" t="s">
        <v>203</v>
      </c>
      <c r="H413" s="8" t="s">
        <v>1175</v>
      </c>
    </row>
    <row r="414" s="1" customFormat="1" ht="30" customHeight="1" spans="1:8">
      <c r="A414" s="8">
        <v>411</v>
      </c>
      <c r="B414" s="8" t="s">
        <v>9</v>
      </c>
      <c r="C414" s="8" t="s">
        <v>10</v>
      </c>
      <c r="D414" s="8" t="s">
        <v>1145</v>
      </c>
      <c r="E414" s="8" t="s">
        <v>1173</v>
      </c>
      <c r="F414" s="8" t="s">
        <v>1176</v>
      </c>
      <c r="G414" s="8" t="s">
        <v>42</v>
      </c>
      <c r="H414" s="8" t="s">
        <v>1177</v>
      </c>
    </row>
    <row r="415" s="1" customFormat="1" ht="30" customHeight="1" spans="1:8">
      <c r="A415" s="8">
        <v>412</v>
      </c>
      <c r="B415" s="8" t="s">
        <v>9</v>
      </c>
      <c r="C415" s="8" t="s">
        <v>10</v>
      </c>
      <c r="D415" s="8" t="s">
        <v>1145</v>
      </c>
      <c r="E415" s="8" t="s">
        <v>1173</v>
      </c>
      <c r="F415" s="8" t="s">
        <v>1178</v>
      </c>
      <c r="G415" s="8" t="s">
        <v>389</v>
      </c>
      <c r="H415" s="8" t="s">
        <v>1179</v>
      </c>
    </row>
    <row r="416" s="1" customFormat="1" ht="30" customHeight="1" spans="1:8">
      <c r="A416" s="8">
        <v>413</v>
      </c>
      <c r="B416" s="8" t="s">
        <v>9</v>
      </c>
      <c r="C416" s="8" t="s">
        <v>10</v>
      </c>
      <c r="D416" s="8" t="s">
        <v>1145</v>
      </c>
      <c r="E416" s="8" t="s">
        <v>1180</v>
      </c>
      <c r="F416" s="8" t="s">
        <v>1181</v>
      </c>
      <c r="G416" s="8" t="s">
        <v>283</v>
      </c>
      <c r="H416" s="8" t="s">
        <v>1182</v>
      </c>
    </row>
    <row r="417" s="1" customFormat="1" ht="30" customHeight="1" spans="1:8">
      <c r="A417" s="8">
        <v>414</v>
      </c>
      <c r="B417" s="8" t="s">
        <v>9</v>
      </c>
      <c r="C417" s="8" t="s">
        <v>10</v>
      </c>
      <c r="D417" s="8" t="s">
        <v>1145</v>
      </c>
      <c r="E417" s="8" t="s">
        <v>1180</v>
      </c>
      <c r="F417" s="8" t="s">
        <v>1183</v>
      </c>
      <c r="G417" s="8" t="s">
        <v>306</v>
      </c>
      <c r="H417" s="8" t="s">
        <v>1184</v>
      </c>
    </row>
    <row r="418" s="1" customFormat="1" ht="30" customHeight="1" spans="1:8">
      <c r="A418" s="8">
        <v>415</v>
      </c>
      <c r="B418" s="8" t="s">
        <v>9</v>
      </c>
      <c r="C418" s="8" t="s">
        <v>10</v>
      </c>
      <c r="D418" s="8" t="s">
        <v>1145</v>
      </c>
      <c r="E418" s="8" t="s">
        <v>1185</v>
      </c>
      <c r="F418" s="8" t="s">
        <v>1186</v>
      </c>
      <c r="G418" s="8" t="s">
        <v>39</v>
      </c>
      <c r="H418" s="8" t="s">
        <v>1187</v>
      </c>
    </row>
    <row r="419" s="1" customFormat="1" ht="30" customHeight="1" spans="1:8">
      <c r="A419" s="8">
        <v>416</v>
      </c>
      <c r="B419" s="8" t="s">
        <v>9</v>
      </c>
      <c r="C419" s="8" t="s">
        <v>10</v>
      </c>
      <c r="D419" s="8" t="s">
        <v>1145</v>
      </c>
      <c r="E419" s="8" t="s">
        <v>1188</v>
      </c>
      <c r="F419" s="8" t="s">
        <v>1189</v>
      </c>
      <c r="G419" s="8" t="s">
        <v>365</v>
      </c>
      <c r="H419" s="8" t="s">
        <v>1190</v>
      </c>
    </row>
    <row r="420" s="1" customFormat="1" ht="30" customHeight="1" spans="1:8">
      <c r="A420" s="8">
        <v>417</v>
      </c>
      <c r="B420" s="8" t="s">
        <v>9</v>
      </c>
      <c r="C420" s="8" t="s">
        <v>10</v>
      </c>
      <c r="D420" s="8" t="s">
        <v>1145</v>
      </c>
      <c r="E420" s="8" t="s">
        <v>1191</v>
      </c>
      <c r="F420" s="8" t="s">
        <v>1192</v>
      </c>
      <c r="G420" s="8" t="s">
        <v>28</v>
      </c>
      <c r="H420" s="8" t="s">
        <v>1193</v>
      </c>
    </row>
    <row r="421" s="1" customFormat="1" ht="30" customHeight="1" spans="1:8">
      <c r="A421" s="8">
        <v>418</v>
      </c>
      <c r="B421" s="8" t="s">
        <v>9</v>
      </c>
      <c r="C421" s="8" t="s">
        <v>10</v>
      </c>
      <c r="D421" s="8" t="s">
        <v>1145</v>
      </c>
      <c r="E421" s="8" t="s">
        <v>1191</v>
      </c>
      <c r="F421" s="8" t="s">
        <v>1194</v>
      </c>
      <c r="G421" s="8" t="s">
        <v>42</v>
      </c>
      <c r="H421" s="8" t="s">
        <v>1195</v>
      </c>
    </row>
    <row r="422" s="1" customFormat="1" ht="30" customHeight="1" spans="1:8">
      <c r="A422" s="8">
        <v>419</v>
      </c>
      <c r="B422" s="8" t="s">
        <v>9</v>
      </c>
      <c r="C422" s="8" t="s">
        <v>10</v>
      </c>
      <c r="D422" s="8" t="s">
        <v>1145</v>
      </c>
      <c r="E422" s="8" t="s">
        <v>1196</v>
      </c>
      <c r="F422" s="8" t="s">
        <v>1197</v>
      </c>
      <c r="G422" s="8" t="s">
        <v>1198</v>
      </c>
      <c r="H422" s="8" t="s">
        <v>1199</v>
      </c>
    </row>
    <row r="423" s="1" customFormat="1" ht="30" customHeight="1" spans="1:8">
      <c r="A423" s="8">
        <v>420</v>
      </c>
      <c r="B423" s="8" t="s">
        <v>9</v>
      </c>
      <c r="C423" s="8" t="s">
        <v>10</v>
      </c>
      <c r="D423" s="8" t="s">
        <v>1145</v>
      </c>
      <c r="E423" s="8" t="s">
        <v>1196</v>
      </c>
      <c r="F423" s="8" t="s">
        <v>1200</v>
      </c>
      <c r="G423" s="8" t="s">
        <v>739</v>
      </c>
      <c r="H423" s="8" t="s">
        <v>1199</v>
      </c>
    </row>
    <row r="424" s="1" customFormat="1" ht="30" customHeight="1" spans="1:8">
      <c r="A424" s="8">
        <v>421</v>
      </c>
      <c r="B424" s="8" t="s">
        <v>9</v>
      </c>
      <c r="C424" s="8" t="s">
        <v>10</v>
      </c>
      <c r="D424" s="8" t="s">
        <v>1145</v>
      </c>
      <c r="E424" s="8" t="s">
        <v>1201</v>
      </c>
      <c r="F424" s="8" t="s">
        <v>1202</v>
      </c>
      <c r="G424" s="8" t="s">
        <v>1203</v>
      </c>
      <c r="H424" s="8" t="s">
        <v>1204</v>
      </c>
    </row>
    <row r="425" s="1" customFormat="1" ht="30" customHeight="1" spans="1:8">
      <c r="A425" s="8">
        <v>422</v>
      </c>
      <c r="B425" s="8" t="s">
        <v>9</v>
      </c>
      <c r="C425" s="8" t="s">
        <v>10</v>
      </c>
      <c r="D425" s="8" t="s">
        <v>1145</v>
      </c>
      <c r="E425" s="8" t="s">
        <v>1205</v>
      </c>
      <c r="F425" s="8" t="s">
        <v>1206</v>
      </c>
      <c r="G425" s="8" t="s">
        <v>28</v>
      </c>
      <c r="H425" s="8" t="s">
        <v>1207</v>
      </c>
    </row>
    <row r="426" s="1" customFormat="1" ht="30" customHeight="1" spans="1:8">
      <c r="A426" s="8">
        <v>423</v>
      </c>
      <c r="B426" s="8" t="s">
        <v>9</v>
      </c>
      <c r="C426" s="8" t="s">
        <v>10</v>
      </c>
      <c r="D426" s="8" t="s">
        <v>1145</v>
      </c>
      <c r="E426" s="8" t="s">
        <v>1205</v>
      </c>
      <c r="F426" s="8" t="s">
        <v>1208</v>
      </c>
      <c r="G426" s="8" t="s">
        <v>14</v>
      </c>
      <c r="H426" s="8" t="s">
        <v>1209</v>
      </c>
    </row>
    <row r="427" s="1" customFormat="1" ht="30" customHeight="1" spans="1:8">
      <c r="A427" s="8">
        <v>424</v>
      </c>
      <c r="B427" s="8" t="s">
        <v>9</v>
      </c>
      <c r="C427" s="8" t="s">
        <v>10</v>
      </c>
      <c r="D427" s="8" t="s">
        <v>1145</v>
      </c>
      <c r="E427" s="8" t="s">
        <v>1205</v>
      </c>
      <c r="F427" s="8" t="s">
        <v>1210</v>
      </c>
      <c r="G427" s="8" t="s">
        <v>1211</v>
      </c>
      <c r="H427" s="8" t="s">
        <v>1212</v>
      </c>
    </row>
    <row r="428" s="1" customFormat="1" ht="30" customHeight="1" spans="1:8">
      <c r="A428" s="8">
        <v>425</v>
      </c>
      <c r="B428" s="8" t="s">
        <v>9</v>
      </c>
      <c r="C428" s="8" t="s">
        <v>10</v>
      </c>
      <c r="D428" s="8" t="s">
        <v>1145</v>
      </c>
      <c r="E428" s="8" t="s">
        <v>1213</v>
      </c>
      <c r="F428" s="8" t="s">
        <v>1214</v>
      </c>
      <c r="G428" s="8" t="s">
        <v>203</v>
      </c>
      <c r="H428" s="8" t="s">
        <v>1215</v>
      </c>
    </row>
    <row r="429" s="1" customFormat="1" ht="30" customHeight="1" spans="1:8">
      <c r="A429" s="8">
        <v>426</v>
      </c>
      <c r="B429" s="8" t="s">
        <v>9</v>
      </c>
      <c r="C429" s="8" t="s">
        <v>10</v>
      </c>
      <c r="D429" s="8" t="s">
        <v>1145</v>
      </c>
      <c r="E429" s="8" t="s">
        <v>1216</v>
      </c>
      <c r="F429" s="8" t="s">
        <v>1217</v>
      </c>
      <c r="G429" s="8" t="s">
        <v>631</v>
      </c>
      <c r="H429" s="8" t="s">
        <v>1218</v>
      </c>
    </row>
    <row r="430" s="1" customFormat="1" ht="30" customHeight="1" spans="1:8">
      <c r="A430" s="8">
        <v>427</v>
      </c>
      <c r="B430" s="8" t="s">
        <v>9</v>
      </c>
      <c r="C430" s="8" t="s">
        <v>10</v>
      </c>
      <c r="D430" s="8" t="s">
        <v>1145</v>
      </c>
      <c r="E430" s="8" t="s">
        <v>1219</v>
      </c>
      <c r="F430" s="8" t="s">
        <v>1220</v>
      </c>
      <c r="G430" s="8" t="s">
        <v>39</v>
      </c>
      <c r="H430" s="8" t="s">
        <v>1221</v>
      </c>
    </row>
    <row r="431" s="1" customFormat="1" ht="30" customHeight="1" spans="1:8">
      <c r="A431" s="8">
        <v>428</v>
      </c>
      <c r="B431" s="8" t="s">
        <v>9</v>
      </c>
      <c r="C431" s="8" t="s">
        <v>10</v>
      </c>
      <c r="D431" s="8" t="s">
        <v>1145</v>
      </c>
      <c r="E431" s="8" t="s">
        <v>1219</v>
      </c>
      <c r="F431" s="8" t="s">
        <v>1222</v>
      </c>
      <c r="G431" s="8" t="s">
        <v>292</v>
      </c>
      <c r="H431" s="8" t="s">
        <v>1223</v>
      </c>
    </row>
    <row r="432" s="1" customFormat="1" ht="30" customHeight="1" spans="1:8">
      <c r="A432" s="8">
        <v>429</v>
      </c>
      <c r="B432" s="8" t="s">
        <v>9</v>
      </c>
      <c r="C432" s="8" t="s">
        <v>10</v>
      </c>
      <c r="D432" s="8" t="s">
        <v>1145</v>
      </c>
      <c r="E432" s="8" t="s">
        <v>1224</v>
      </c>
      <c r="F432" s="8" t="s">
        <v>1225</v>
      </c>
      <c r="G432" s="8" t="s">
        <v>1226</v>
      </c>
      <c r="H432" s="8" t="s">
        <v>1227</v>
      </c>
    </row>
    <row r="433" s="1" customFormat="1" ht="30" customHeight="1" spans="1:8">
      <c r="A433" s="8">
        <v>430</v>
      </c>
      <c r="B433" s="8" t="s">
        <v>9</v>
      </c>
      <c r="C433" s="8" t="s">
        <v>10</v>
      </c>
      <c r="D433" s="8" t="s">
        <v>1145</v>
      </c>
      <c r="E433" s="8" t="s">
        <v>1228</v>
      </c>
      <c r="F433" s="8" t="s">
        <v>1229</v>
      </c>
      <c r="G433" s="8" t="s">
        <v>283</v>
      </c>
      <c r="H433" s="8" t="s">
        <v>1230</v>
      </c>
    </row>
    <row r="434" s="1" customFormat="1" ht="30" customHeight="1" spans="1:8">
      <c r="A434" s="8">
        <v>431</v>
      </c>
      <c r="B434" s="8" t="s">
        <v>9</v>
      </c>
      <c r="C434" s="8" t="s">
        <v>10</v>
      </c>
      <c r="D434" s="8" t="s">
        <v>1145</v>
      </c>
      <c r="E434" s="8" t="s">
        <v>1228</v>
      </c>
      <c r="F434" s="8" t="s">
        <v>1231</v>
      </c>
      <c r="G434" s="8" t="s">
        <v>1100</v>
      </c>
      <c r="H434" s="8" t="s">
        <v>1230</v>
      </c>
    </row>
    <row r="435" s="1" customFormat="1" ht="30" customHeight="1" spans="1:8">
      <c r="A435" s="8">
        <v>432</v>
      </c>
      <c r="B435" s="8" t="s">
        <v>9</v>
      </c>
      <c r="C435" s="8" t="s">
        <v>10</v>
      </c>
      <c r="D435" s="8" t="s">
        <v>1145</v>
      </c>
      <c r="E435" s="8" t="s">
        <v>1228</v>
      </c>
      <c r="F435" s="8" t="s">
        <v>1232</v>
      </c>
      <c r="G435" s="8" t="s">
        <v>42</v>
      </c>
      <c r="H435" s="8" t="s">
        <v>1233</v>
      </c>
    </row>
    <row r="436" s="1" customFormat="1" ht="30" customHeight="1" spans="1:8">
      <c r="A436" s="8">
        <v>433</v>
      </c>
      <c r="B436" s="8" t="s">
        <v>9</v>
      </c>
      <c r="C436" s="8" t="s">
        <v>10</v>
      </c>
      <c r="D436" s="8" t="s">
        <v>1234</v>
      </c>
      <c r="E436" s="8" t="s">
        <v>1235</v>
      </c>
      <c r="F436" s="8" t="s">
        <v>1236</v>
      </c>
      <c r="G436" s="8" t="s">
        <v>198</v>
      </c>
      <c r="H436" s="8" t="s">
        <v>1237</v>
      </c>
    </row>
    <row r="437" s="1" customFormat="1" ht="30" customHeight="1" spans="1:8">
      <c r="A437" s="8">
        <v>434</v>
      </c>
      <c r="B437" s="8" t="s">
        <v>9</v>
      </c>
      <c r="C437" s="8" t="s">
        <v>10</v>
      </c>
      <c r="D437" s="8" t="s">
        <v>1234</v>
      </c>
      <c r="E437" s="8" t="s">
        <v>1238</v>
      </c>
      <c r="F437" s="8" t="s">
        <v>1239</v>
      </c>
      <c r="G437" s="8" t="s">
        <v>203</v>
      </c>
      <c r="H437" s="8" t="s">
        <v>1240</v>
      </c>
    </row>
    <row r="438" s="1" customFormat="1" ht="30" customHeight="1" spans="1:8">
      <c r="A438" s="8">
        <v>435</v>
      </c>
      <c r="B438" s="8" t="s">
        <v>9</v>
      </c>
      <c r="C438" s="8" t="s">
        <v>10</v>
      </c>
      <c r="D438" s="8" t="s">
        <v>1234</v>
      </c>
      <c r="E438" s="8" t="s">
        <v>1238</v>
      </c>
      <c r="F438" s="8" t="s">
        <v>1241</v>
      </c>
      <c r="G438" s="8" t="s">
        <v>28</v>
      </c>
      <c r="H438" s="8" t="s">
        <v>1242</v>
      </c>
    </row>
    <row r="439" s="1" customFormat="1" ht="30" customHeight="1" spans="1:8">
      <c r="A439" s="8">
        <v>436</v>
      </c>
      <c r="B439" s="8" t="s">
        <v>9</v>
      </c>
      <c r="C439" s="8" t="s">
        <v>10</v>
      </c>
      <c r="D439" s="8" t="s">
        <v>1234</v>
      </c>
      <c r="E439" s="8" t="s">
        <v>1243</v>
      </c>
      <c r="F439" s="8" t="s">
        <v>1244</v>
      </c>
      <c r="G439" s="8" t="s">
        <v>646</v>
      </c>
      <c r="H439" s="8" t="s">
        <v>1245</v>
      </c>
    </row>
    <row r="440" s="1" customFormat="1" ht="30" customHeight="1" spans="1:8">
      <c r="A440" s="8">
        <v>437</v>
      </c>
      <c r="B440" s="8" t="s">
        <v>9</v>
      </c>
      <c r="C440" s="8" t="s">
        <v>10</v>
      </c>
      <c r="D440" s="8" t="s">
        <v>1234</v>
      </c>
      <c r="E440" s="8" t="s">
        <v>1243</v>
      </c>
      <c r="F440" s="8" t="s">
        <v>1246</v>
      </c>
      <c r="G440" s="8" t="s">
        <v>318</v>
      </c>
      <c r="H440" s="8" t="s">
        <v>1247</v>
      </c>
    </row>
    <row r="441" s="1" customFormat="1" ht="30" customHeight="1" spans="1:8">
      <c r="A441" s="8">
        <v>438</v>
      </c>
      <c r="B441" s="8" t="s">
        <v>9</v>
      </c>
      <c r="C441" s="8" t="s">
        <v>10</v>
      </c>
      <c r="D441" s="8" t="s">
        <v>1234</v>
      </c>
      <c r="E441" s="8" t="s">
        <v>1243</v>
      </c>
      <c r="F441" s="8" t="s">
        <v>1248</v>
      </c>
      <c r="G441" s="8" t="s">
        <v>17</v>
      </c>
      <c r="H441" s="8" t="s">
        <v>1249</v>
      </c>
    </row>
    <row r="442" s="1" customFormat="1" ht="30" customHeight="1" spans="1:8">
      <c r="A442" s="8">
        <v>439</v>
      </c>
      <c r="B442" s="8" t="s">
        <v>9</v>
      </c>
      <c r="C442" s="8" t="s">
        <v>10</v>
      </c>
      <c r="D442" s="8" t="s">
        <v>1234</v>
      </c>
      <c r="E442" s="8" t="s">
        <v>1243</v>
      </c>
      <c r="F442" s="8" t="s">
        <v>1250</v>
      </c>
      <c r="G442" s="8" t="s">
        <v>217</v>
      </c>
      <c r="H442" s="8" t="s">
        <v>1251</v>
      </c>
    </row>
    <row r="443" s="1" customFormat="1" ht="30" customHeight="1" spans="1:8">
      <c r="A443" s="8">
        <v>440</v>
      </c>
      <c r="B443" s="8" t="s">
        <v>9</v>
      </c>
      <c r="C443" s="8" t="s">
        <v>10</v>
      </c>
      <c r="D443" s="8" t="s">
        <v>1234</v>
      </c>
      <c r="E443" s="8" t="s">
        <v>1243</v>
      </c>
      <c r="F443" s="8" t="s">
        <v>1252</v>
      </c>
      <c r="G443" s="8" t="s">
        <v>1253</v>
      </c>
      <c r="H443" s="8" t="s">
        <v>1254</v>
      </c>
    </row>
    <row r="444" s="1" customFormat="1" ht="30" customHeight="1" spans="1:8">
      <c r="A444" s="8">
        <v>441</v>
      </c>
      <c r="B444" s="8" t="s">
        <v>9</v>
      </c>
      <c r="C444" s="8" t="s">
        <v>10</v>
      </c>
      <c r="D444" s="8" t="s">
        <v>1234</v>
      </c>
      <c r="E444" s="8" t="s">
        <v>1255</v>
      </c>
      <c r="F444" s="8" t="s">
        <v>1256</v>
      </c>
      <c r="G444" s="8" t="s">
        <v>865</v>
      </c>
      <c r="H444" s="8" t="s">
        <v>1257</v>
      </c>
    </row>
    <row r="445" s="1" customFormat="1" ht="30" customHeight="1" spans="1:8">
      <c r="A445" s="8">
        <v>442</v>
      </c>
      <c r="B445" s="8" t="s">
        <v>9</v>
      </c>
      <c r="C445" s="8" t="s">
        <v>10</v>
      </c>
      <c r="D445" s="8" t="s">
        <v>1234</v>
      </c>
      <c r="E445" s="8" t="s">
        <v>1255</v>
      </c>
      <c r="F445" s="8" t="s">
        <v>1258</v>
      </c>
      <c r="G445" s="8" t="s">
        <v>198</v>
      </c>
      <c r="H445" s="8" t="s">
        <v>1259</v>
      </c>
    </row>
    <row r="446" s="1" customFormat="1" ht="30" customHeight="1" spans="1:8">
      <c r="A446" s="8">
        <v>443</v>
      </c>
      <c r="B446" s="8" t="s">
        <v>9</v>
      </c>
      <c r="C446" s="8" t="s">
        <v>10</v>
      </c>
      <c r="D446" s="8" t="s">
        <v>1234</v>
      </c>
      <c r="E446" s="8" t="s">
        <v>1255</v>
      </c>
      <c r="F446" s="8" t="s">
        <v>1260</v>
      </c>
      <c r="G446" s="8" t="s">
        <v>14</v>
      </c>
      <c r="H446" s="8" t="s">
        <v>1260</v>
      </c>
    </row>
    <row r="447" s="1" customFormat="1" ht="30" customHeight="1" spans="1:8">
      <c r="A447" s="8">
        <v>444</v>
      </c>
      <c r="B447" s="8" t="s">
        <v>9</v>
      </c>
      <c r="C447" s="8" t="s">
        <v>10</v>
      </c>
      <c r="D447" s="8" t="s">
        <v>1234</v>
      </c>
      <c r="E447" s="8" t="s">
        <v>1255</v>
      </c>
      <c r="F447" s="8" t="s">
        <v>1261</v>
      </c>
      <c r="G447" s="8" t="s">
        <v>365</v>
      </c>
      <c r="H447" s="8" t="s">
        <v>1262</v>
      </c>
    </row>
    <row r="448" s="1" customFormat="1" ht="30" customHeight="1" spans="1:8">
      <c r="A448" s="8">
        <v>445</v>
      </c>
      <c r="B448" s="8" t="s">
        <v>9</v>
      </c>
      <c r="C448" s="8" t="s">
        <v>10</v>
      </c>
      <c r="D448" s="8" t="s">
        <v>1234</v>
      </c>
      <c r="E448" s="8" t="s">
        <v>1263</v>
      </c>
      <c r="F448" s="8" t="s">
        <v>1264</v>
      </c>
      <c r="G448" s="8" t="s">
        <v>865</v>
      </c>
      <c r="H448" s="8" t="s">
        <v>1265</v>
      </c>
    </row>
    <row r="449" s="1" customFormat="1" ht="30" customHeight="1" spans="1:8">
      <c r="A449" s="8">
        <v>446</v>
      </c>
      <c r="B449" s="8" t="s">
        <v>9</v>
      </c>
      <c r="C449" s="8" t="s">
        <v>10</v>
      </c>
      <c r="D449" s="8" t="s">
        <v>1234</v>
      </c>
      <c r="E449" s="8" t="s">
        <v>1263</v>
      </c>
      <c r="F449" s="8" t="s">
        <v>1266</v>
      </c>
      <c r="G449" s="8" t="s">
        <v>39</v>
      </c>
      <c r="H449" s="8" t="s">
        <v>1267</v>
      </c>
    </row>
    <row r="450" s="1" customFormat="1" ht="30" customHeight="1" spans="1:8">
      <c r="A450" s="8">
        <v>447</v>
      </c>
      <c r="B450" s="8" t="s">
        <v>9</v>
      </c>
      <c r="C450" s="8" t="s">
        <v>10</v>
      </c>
      <c r="D450" s="8" t="s">
        <v>1234</v>
      </c>
      <c r="E450" s="8" t="s">
        <v>1263</v>
      </c>
      <c r="F450" s="8" t="s">
        <v>1268</v>
      </c>
      <c r="G450" s="8" t="s">
        <v>1211</v>
      </c>
      <c r="H450" s="8" t="s">
        <v>1269</v>
      </c>
    </row>
    <row r="451" s="1" customFormat="1" ht="30" customHeight="1" spans="1:8">
      <c r="A451" s="8">
        <v>448</v>
      </c>
      <c r="B451" s="8" t="s">
        <v>9</v>
      </c>
      <c r="C451" s="8" t="s">
        <v>10</v>
      </c>
      <c r="D451" s="8" t="s">
        <v>1234</v>
      </c>
      <c r="E451" s="8" t="s">
        <v>1270</v>
      </c>
      <c r="F451" s="8" t="s">
        <v>1271</v>
      </c>
      <c r="G451" s="8" t="s">
        <v>1272</v>
      </c>
      <c r="H451" s="8" t="s">
        <v>1273</v>
      </c>
    </row>
    <row r="452" s="1" customFormat="1" ht="30" customHeight="1" spans="1:8">
      <c r="A452" s="8">
        <v>449</v>
      </c>
      <c r="B452" s="8" t="s">
        <v>9</v>
      </c>
      <c r="C452" s="8" t="s">
        <v>10</v>
      </c>
      <c r="D452" s="8" t="s">
        <v>1234</v>
      </c>
      <c r="E452" s="8" t="s">
        <v>1270</v>
      </c>
      <c r="F452" s="8" t="s">
        <v>1274</v>
      </c>
      <c r="G452" s="8" t="s">
        <v>462</v>
      </c>
      <c r="H452" s="8" t="s">
        <v>1275</v>
      </c>
    </row>
    <row r="453" s="1" customFormat="1" ht="30" customHeight="1" spans="1:8">
      <c r="A453" s="8">
        <v>450</v>
      </c>
      <c r="B453" s="8" t="s">
        <v>9</v>
      </c>
      <c r="C453" s="8" t="s">
        <v>10</v>
      </c>
      <c r="D453" s="8" t="s">
        <v>1234</v>
      </c>
      <c r="E453" s="8" t="s">
        <v>294</v>
      </c>
      <c r="F453" s="8" t="s">
        <v>1276</v>
      </c>
      <c r="G453" s="8" t="s">
        <v>1277</v>
      </c>
      <c r="H453" s="8" t="s">
        <v>1278</v>
      </c>
    </row>
    <row r="454" s="1" customFormat="1" ht="30" customHeight="1" spans="1:8">
      <c r="A454" s="8">
        <v>451</v>
      </c>
      <c r="B454" s="8" t="s">
        <v>9</v>
      </c>
      <c r="C454" s="8" t="s">
        <v>10</v>
      </c>
      <c r="D454" s="8" t="s">
        <v>1234</v>
      </c>
      <c r="E454" s="8" t="s">
        <v>294</v>
      </c>
      <c r="F454" s="8" t="s">
        <v>1279</v>
      </c>
      <c r="G454" s="8" t="s">
        <v>365</v>
      </c>
      <c r="H454" s="8" t="s">
        <v>1279</v>
      </c>
    </row>
    <row r="455" s="1" customFormat="1" ht="30" customHeight="1" spans="1:8">
      <c r="A455" s="8">
        <v>452</v>
      </c>
      <c r="B455" s="8" t="s">
        <v>9</v>
      </c>
      <c r="C455" s="8" t="s">
        <v>10</v>
      </c>
      <c r="D455" s="8" t="s">
        <v>1234</v>
      </c>
      <c r="E455" s="8" t="s">
        <v>1280</v>
      </c>
      <c r="F455" s="8" t="s">
        <v>1281</v>
      </c>
      <c r="G455" s="8" t="s">
        <v>365</v>
      </c>
      <c r="H455" s="8" t="s">
        <v>1282</v>
      </c>
    </row>
    <row r="456" s="1" customFormat="1" ht="30" customHeight="1" spans="1:8">
      <c r="A456" s="8">
        <v>453</v>
      </c>
      <c r="B456" s="8" t="s">
        <v>9</v>
      </c>
      <c r="C456" s="8" t="s">
        <v>10</v>
      </c>
      <c r="D456" s="8" t="s">
        <v>1234</v>
      </c>
      <c r="E456" s="8" t="s">
        <v>1283</v>
      </c>
      <c r="F456" s="8" t="s">
        <v>1284</v>
      </c>
      <c r="G456" s="8" t="s">
        <v>1285</v>
      </c>
      <c r="H456" s="8" t="s">
        <v>1286</v>
      </c>
    </row>
    <row r="457" s="1" customFormat="1" ht="30" customHeight="1" spans="1:8">
      <c r="A457" s="8">
        <v>454</v>
      </c>
      <c r="B457" s="8" t="s">
        <v>9</v>
      </c>
      <c r="C457" s="8" t="s">
        <v>10</v>
      </c>
      <c r="D457" s="8" t="s">
        <v>1234</v>
      </c>
      <c r="E457" s="8" t="s">
        <v>1283</v>
      </c>
      <c r="F457" s="8" t="s">
        <v>1287</v>
      </c>
      <c r="G457" s="8" t="s">
        <v>365</v>
      </c>
      <c r="H457" s="8" t="s">
        <v>1288</v>
      </c>
    </row>
    <row r="458" s="1" customFormat="1" ht="30" customHeight="1" spans="1:8">
      <c r="A458" s="8">
        <v>455</v>
      </c>
      <c r="B458" s="8" t="s">
        <v>9</v>
      </c>
      <c r="C458" s="8" t="s">
        <v>10</v>
      </c>
      <c r="D458" s="8" t="s">
        <v>1234</v>
      </c>
      <c r="E458" s="8" t="s">
        <v>1289</v>
      </c>
      <c r="F458" s="8" t="s">
        <v>1290</v>
      </c>
      <c r="G458" s="8" t="s">
        <v>42</v>
      </c>
      <c r="H458" s="8" t="s">
        <v>1291</v>
      </c>
    </row>
    <row r="459" s="1" customFormat="1" ht="30" customHeight="1" spans="1:8">
      <c r="A459" s="8">
        <v>456</v>
      </c>
      <c r="B459" s="8" t="s">
        <v>9</v>
      </c>
      <c r="C459" s="8" t="s">
        <v>10</v>
      </c>
      <c r="D459" s="8" t="s">
        <v>1234</v>
      </c>
      <c r="E459" s="8" t="s">
        <v>1289</v>
      </c>
      <c r="F459" s="8" t="s">
        <v>1292</v>
      </c>
      <c r="G459" s="8" t="s">
        <v>1293</v>
      </c>
      <c r="H459" s="8" t="s">
        <v>1291</v>
      </c>
    </row>
    <row r="460" s="1" customFormat="1" ht="30" customHeight="1" spans="1:8">
      <c r="A460" s="8">
        <v>457</v>
      </c>
      <c r="B460" s="8" t="s">
        <v>9</v>
      </c>
      <c r="C460" s="8" t="s">
        <v>10</v>
      </c>
      <c r="D460" s="8" t="s">
        <v>1234</v>
      </c>
      <c r="E460" s="8" t="s">
        <v>638</v>
      </c>
      <c r="F460" s="8" t="s">
        <v>1294</v>
      </c>
      <c r="G460" s="8" t="s">
        <v>125</v>
      </c>
      <c r="H460" s="8" t="s">
        <v>1295</v>
      </c>
    </row>
    <row r="461" s="1" customFormat="1" ht="30" customHeight="1" spans="1:8">
      <c r="A461" s="8">
        <v>458</v>
      </c>
      <c r="B461" s="8" t="s">
        <v>9</v>
      </c>
      <c r="C461" s="8" t="s">
        <v>10</v>
      </c>
      <c r="D461" s="8" t="s">
        <v>1234</v>
      </c>
      <c r="E461" s="8" t="s">
        <v>638</v>
      </c>
      <c r="F461" s="8" t="s">
        <v>1296</v>
      </c>
      <c r="G461" s="8" t="s">
        <v>42</v>
      </c>
      <c r="H461" s="8" t="s">
        <v>1297</v>
      </c>
    </row>
    <row r="462" s="1" customFormat="1" ht="30" customHeight="1" spans="1:8">
      <c r="A462" s="8">
        <v>459</v>
      </c>
      <c r="B462" s="8" t="s">
        <v>9</v>
      </c>
      <c r="C462" s="8" t="s">
        <v>10</v>
      </c>
      <c r="D462" s="8" t="s">
        <v>1234</v>
      </c>
      <c r="E462" s="8" t="s">
        <v>1298</v>
      </c>
      <c r="F462" s="8" t="s">
        <v>1299</v>
      </c>
      <c r="G462" s="8" t="s">
        <v>42</v>
      </c>
      <c r="H462" s="8" t="s">
        <v>1300</v>
      </c>
    </row>
    <row r="463" s="1" customFormat="1" ht="30" customHeight="1" spans="1:8">
      <c r="A463" s="8">
        <v>460</v>
      </c>
      <c r="B463" s="8" t="s">
        <v>9</v>
      </c>
      <c r="C463" s="8" t="s">
        <v>10</v>
      </c>
      <c r="D463" s="8" t="s">
        <v>1234</v>
      </c>
      <c r="E463" s="8" t="s">
        <v>1301</v>
      </c>
      <c r="F463" s="8" t="s">
        <v>1302</v>
      </c>
      <c r="G463" s="8" t="s">
        <v>166</v>
      </c>
      <c r="H463" s="8" t="s">
        <v>1303</v>
      </c>
    </row>
    <row r="464" s="1" customFormat="1" ht="30" customHeight="1" spans="1:8">
      <c r="A464" s="8">
        <v>461</v>
      </c>
      <c r="B464" s="8" t="s">
        <v>9</v>
      </c>
      <c r="C464" s="8" t="s">
        <v>10</v>
      </c>
      <c r="D464" s="8" t="s">
        <v>1234</v>
      </c>
      <c r="E464" s="8" t="s">
        <v>1301</v>
      </c>
      <c r="F464" s="8" t="s">
        <v>1304</v>
      </c>
      <c r="G464" s="8" t="s">
        <v>102</v>
      </c>
      <c r="H464" s="8" t="s">
        <v>1304</v>
      </c>
    </row>
    <row r="465" s="1" customFormat="1" ht="30" customHeight="1" spans="1:8">
      <c r="A465" s="8">
        <v>462</v>
      </c>
      <c r="B465" s="8" t="s">
        <v>9</v>
      </c>
      <c r="C465" s="8" t="s">
        <v>10</v>
      </c>
      <c r="D465" s="8" t="s">
        <v>1234</v>
      </c>
      <c r="E465" s="8" t="s">
        <v>1301</v>
      </c>
      <c r="F465" s="8" t="s">
        <v>1305</v>
      </c>
      <c r="G465" s="8" t="s">
        <v>365</v>
      </c>
      <c r="H465" s="8" t="s">
        <v>1306</v>
      </c>
    </row>
    <row r="466" s="1" customFormat="1" ht="30" customHeight="1" spans="1:8">
      <c r="A466" s="8">
        <v>463</v>
      </c>
      <c r="B466" s="8" t="s">
        <v>9</v>
      </c>
      <c r="C466" s="8" t="s">
        <v>10</v>
      </c>
      <c r="D466" s="8" t="s">
        <v>1234</v>
      </c>
      <c r="E466" s="8" t="s">
        <v>1301</v>
      </c>
      <c r="F466" s="8" t="s">
        <v>1307</v>
      </c>
      <c r="G466" s="8" t="s">
        <v>42</v>
      </c>
      <c r="H466" s="8" t="s">
        <v>1308</v>
      </c>
    </row>
    <row r="467" s="1" customFormat="1" ht="30" customHeight="1" spans="1:8">
      <c r="A467" s="8">
        <v>464</v>
      </c>
      <c r="B467" s="8" t="s">
        <v>9</v>
      </c>
      <c r="C467" s="8" t="s">
        <v>10</v>
      </c>
      <c r="D467" s="8" t="s">
        <v>1234</v>
      </c>
      <c r="E467" s="8" t="s">
        <v>1309</v>
      </c>
      <c r="F467" s="8" t="s">
        <v>1310</v>
      </c>
      <c r="G467" s="8" t="s">
        <v>292</v>
      </c>
      <c r="H467" s="8" t="s">
        <v>1311</v>
      </c>
    </row>
    <row r="468" s="1" customFormat="1" ht="30" customHeight="1" spans="1:8">
      <c r="A468" s="8">
        <v>465</v>
      </c>
      <c r="B468" s="8" t="s">
        <v>9</v>
      </c>
      <c r="C468" s="8" t="s">
        <v>10</v>
      </c>
      <c r="D468" s="8" t="s">
        <v>1234</v>
      </c>
      <c r="E468" s="8" t="s">
        <v>1309</v>
      </c>
      <c r="F468" s="8" t="s">
        <v>1312</v>
      </c>
      <c r="G468" s="8" t="s">
        <v>14</v>
      </c>
      <c r="H468" s="8" t="s">
        <v>1313</v>
      </c>
    </row>
    <row r="469" s="1" customFormat="1" ht="30" customHeight="1" spans="1:8">
      <c r="A469" s="8">
        <v>466</v>
      </c>
      <c r="B469" s="8" t="s">
        <v>9</v>
      </c>
      <c r="C469" s="8" t="s">
        <v>10</v>
      </c>
      <c r="D469" s="8" t="s">
        <v>1234</v>
      </c>
      <c r="E469" s="8" t="s">
        <v>1314</v>
      </c>
      <c r="F469" s="8" t="s">
        <v>1315</v>
      </c>
      <c r="G469" s="8" t="s">
        <v>1316</v>
      </c>
      <c r="H469" s="8" t="s">
        <v>1317</v>
      </c>
    </row>
    <row r="470" s="1" customFormat="1" ht="30" customHeight="1" spans="1:8">
      <c r="A470" s="8">
        <v>467</v>
      </c>
      <c r="B470" s="8" t="s">
        <v>9</v>
      </c>
      <c r="C470" s="8" t="s">
        <v>10</v>
      </c>
      <c r="D470" s="8" t="s">
        <v>1234</v>
      </c>
      <c r="E470" s="8" t="s">
        <v>1314</v>
      </c>
      <c r="F470" s="8" t="s">
        <v>1318</v>
      </c>
      <c r="G470" s="8" t="s">
        <v>1319</v>
      </c>
      <c r="H470" s="8" t="s">
        <v>1317</v>
      </c>
    </row>
    <row r="471" s="1" customFormat="1" ht="30" customHeight="1" spans="1:8">
      <c r="A471" s="8">
        <v>468</v>
      </c>
      <c r="B471" s="8" t="s">
        <v>9</v>
      </c>
      <c r="C471" s="8" t="s">
        <v>10</v>
      </c>
      <c r="D471" s="8" t="s">
        <v>1234</v>
      </c>
      <c r="E471" s="8" t="s">
        <v>1314</v>
      </c>
      <c r="F471" s="8" t="s">
        <v>1320</v>
      </c>
      <c r="G471" s="8" t="s">
        <v>1321</v>
      </c>
      <c r="H471" s="8" t="s">
        <v>1322</v>
      </c>
    </row>
    <row r="472" s="1" customFormat="1" ht="30" customHeight="1" spans="1:8">
      <c r="A472" s="8">
        <v>469</v>
      </c>
      <c r="B472" s="8" t="s">
        <v>9</v>
      </c>
      <c r="C472" s="8" t="s">
        <v>10</v>
      </c>
      <c r="D472" s="8" t="s">
        <v>1234</v>
      </c>
      <c r="E472" s="8" t="s">
        <v>1323</v>
      </c>
      <c r="F472" s="8" t="s">
        <v>1324</v>
      </c>
      <c r="G472" s="8" t="s">
        <v>1325</v>
      </c>
      <c r="H472" s="8" t="s">
        <v>1326</v>
      </c>
    </row>
    <row r="473" s="1" customFormat="1" ht="30" customHeight="1" spans="1:8">
      <c r="A473" s="8">
        <v>470</v>
      </c>
      <c r="B473" s="8" t="s">
        <v>9</v>
      </c>
      <c r="C473" s="8" t="s">
        <v>10</v>
      </c>
      <c r="D473" s="8" t="s">
        <v>1234</v>
      </c>
      <c r="E473" s="8" t="s">
        <v>1323</v>
      </c>
      <c r="F473" s="8" t="s">
        <v>1327</v>
      </c>
      <c r="G473" s="8" t="s">
        <v>156</v>
      </c>
      <c r="H473" s="8" t="s">
        <v>1328</v>
      </c>
    </row>
    <row r="474" s="1" customFormat="1" ht="30" customHeight="1" spans="1:8">
      <c r="A474" s="8">
        <v>471</v>
      </c>
      <c r="B474" s="8" t="s">
        <v>9</v>
      </c>
      <c r="C474" s="8" t="s">
        <v>10</v>
      </c>
      <c r="D474" s="8" t="s">
        <v>1234</v>
      </c>
      <c r="E474" s="8" t="s">
        <v>1329</v>
      </c>
      <c r="F474" s="8" t="s">
        <v>1330</v>
      </c>
      <c r="G474" s="8" t="s">
        <v>1331</v>
      </c>
      <c r="H474" s="8" t="s">
        <v>1332</v>
      </c>
    </row>
    <row r="475" s="1" customFormat="1" ht="30" customHeight="1" spans="1:8">
      <c r="A475" s="8">
        <v>472</v>
      </c>
      <c r="B475" s="8" t="s">
        <v>9</v>
      </c>
      <c r="C475" s="8" t="s">
        <v>10</v>
      </c>
      <c r="D475" s="8" t="s">
        <v>1234</v>
      </c>
      <c r="E475" s="8" t="s">
        <v>757</v>
      </c>
      <c r="F475" s="8" t="s">
        <v>1333</v>
      </c>
      <c r="G475" s="8" t="s">
        <v>21</v>
      </c>
      <c r="H475" s="8" t="s">
        <v>1334</v>
      </c>
    </row>
    <row r="476" s="1" customFormat="1" ht="30" customHeight="1" spans="1:8">
      <c r="A476" s="8">
        <v>473</v>
      </c>
      <c r="B476" s="8" t="s">
        <v>9</v>
      </c>
      <c r="C476" s="8" t="s">
        <v>10</v>
      </c>
      <c r="D476" s="8" t="s">
        <v>1234</v>
      </c>
      <c r="E476" s="8" t="s">
        <v>1335</v>
      </c>
      <c r="F476" s="8" t="s">
        <v>1336</v>
      </c>
      <c r="G476" s="8" t="s">
        <v>198</v>
      </c>
      <c r="H476" s="8" t="s">
        <v>1336</v>
      </c>
    </row>
    <row r="477" s="1" customFormat="1" ht="30" customHeight="1" spans="1:8">
      <c r="A477" s="8">
        <v>474</v>
      </c>
      <c r="B477" s="8" t="s">
        <v>9</v>
      </c>
      <c r="C477" s="8" t="s">
        <v>10</v>
      </c>
      <c r="D477" s="8" t="s">
        <v>1234</v>
      </c>
      <c r="E477" s="8" t="s">
        <v>1337</v>
      </c>
      <c r="F477" s="8" t="s">
        <v>1338</v>
      </c>
      <c r="G477" s="8" t="s">
        <v>1156</v>
      </c>
      <c r="H477" s="8" t="s">
        <v>1339</v>
      </c>
    </row>
    <row r="478" s="1" customFormat="1" ht="30" customHeight="1" spans="1:8">
      <c r="A478" s="8">
        <v>475</v>
      </c>
      <c r="B478" s="8" t="s">
        <v>9</v>
      </c>
      <c r="C478" s="8" t="s">
        <v>10</v>
      </c>
      <c r="D478" s="8" t="s">
        <v>1234</v>
      </c>
      <c r="E478" s="8" t="s">
        <v>1337</v>
      </c>
      <c r="F478" s="8" t="s">
        <v>1340</v>
      </c>
      <c r="G478" s="8" t="s">
        <v>439</v>
      </c>
      <c r="H478" s="8" t="s">
        <v>1341</v>
      </c>
    </row>
    <row r="479" s="1" customFormat="1" ht="30" customHeight="1" spans="1:8">
      <c r="A479" s="8">
        <v>476</v>
      </c>
      <c r="B479" s="8" t="s">
        <v>9</v>
      </c>
      <c r="C479" s="8" t="s">
        <v>10</v>
      </c>
      <c r="D479" s="8" t="s">
        <v>1234</v>
      </c>
      <c r="E479" s="8" t="s">
        <v>1342</v>
      </c>
      <c r="F479" s="8" t="s">
        <v>1343</v>
      </c>
      <c r="G479" s="8" t="s">
        <v>21</v>
      </c>
      <c r="H479" s="8" t="s">
        <v>1344</v>
      </c>
    </row>
    <row r="480" s="1" customFormat="1" ht="30" customHeight="1" spans="1:8">
      <c r="A480" s="8">
        <v>477</v>
      </c>
      <c r="B480" s="8" t="s">
        <v>9</v>
      </c>
      <c r="C480" s="8" t="s">
        <v>10</v>
      </c>
      <c r="D480" s="8" t="s">
        <v>1234</v>
      </c>
      <c r="E480" s="8" t="s">
        <v>1345</v>
      </c>
      <c r="F480" s="8" t="s">
        <v>1346</v>
      </c>
      <c r="G480" s="8" t="s">
        <v>1347</v>
      </c>
      <c r="H480" s="8" t="s">
        <v>1348</v>
      </c>
    </row>
    <row r="481" s="1" customFormat="1" ht="30" customHeight="1" spans="1:8">
      <c r="A481" s="8">
        <v>478</v>
      </c>
      <c r="B481" s="8" t="s">
        <v>9</v>
      </c>
      <c r="C481" s="8" t="s">
        <v>10</v>
      </c>
      <c r="D481" s="8" t="s">
        <v>1234</v>
      </c>
      <c r="E481" s="8" t="s">
        <v>1349</v>
      </c>
      <c r="F481" s="8" t="s">
        <v>1350</v>
      </c>
      <c r="G481" s="8" t="s">
        <v>1272</v>
      </c>
      <c r="H481" s="8" t="s">
        <v>1351</v>
      </c>
    </row>
    <row r="482" s="1" customFormat="1" ht="30" customHeight="1" spans="1:8">
      <c r="A482" s="8">
        <v>479</v>
      </c>
      <c r="B482" s="8" t="s">
        <v>9</v>
      </c>
      <c r="C482" s="8" t="s">
        <v>10</v>
      </c>
      <c r="D482" s="8" t="s">
        <v>1234</v>
      </c>
      <c r="E482" s="8" t="s">
        <v>565</v>
      </c>
      <c r="F482" s="8" t="s">
        <v>1352</v>
      </c>
      <c r="G482" s="8" t="s">
        <v>1353</v>
      </c>
      <c r="H482" s="8" t="s">
        <v>1354</v>
      </c>
    </row>
    <row r="483" s="1" customFormat="1" ht="30" customHeight="1" spans="1:8">
      <c r="A483" s="8">
        <v>480</v>
      </c>
      <c r="B483" s="8" t="s">
        <v>9</v>
      </c>
      <c r="C483" s="8" t="s">
        <v>10</v>
      </c>
      <c r="D483" s="8" t="s">
        <v>1234</v>
      </c>
      <c r="E483" s="8" t="s">
        <v>565</v>
      </c>
      <c r="F483" s="8" t="s">
        <v>1355</v>
      </c>
      <c r="G483" s="8" t="s">
        <v>14</v>
      </c>
      <c r="H483" s="8" t="s">
        <v>1355</v>
      </c>
    </row>
    <row r="484" s="1" customFormat="1" ht="30" customHeight="1" spans="1:8">
      <c r="A484" s="8">
        <v>481</v>
      </c>
      <c r="B484" s="8" t="s">
        <v>9</v>
      </c>
      <c r="C484" s="8" t="s">
        <v>10</v>
      </c>
      <c r="D484" s="8" t="s">
        <v>1234</v>
      </c>
      <c r="E484" s="8" t="s">
        <v>565</v>
      </c>
      <c r="F484" s="8" t="s">
        <v>1356</v>
      </c>
      <c r="G484" s="8" t="s">
        <v>1357</v>
      </c>
      <c r="H484" s="8" t="s">
        <v>1358</v>
      </c>
    </row>
    <row r="485" s="1" customFormat="1" ht="30" customHeight="1" spans="1:8">
      <c r="A485" s="8">
        <v>482</v>
      </c>
      <c r="B485" s="8" t="s">
        <v>9</v>
      </c>
      <c r="C485" s="8" t="s">
        <v>10</v>
      </c>
      <c r="D485" s="8" t="s">
        <v>1234</v>
      </c>
      <c r="E485" s="8" t="s">
        <v>1359</v>
      </c>
      <c r="F485" s="8" t="s">
        <v>1360</v>
      </c>
      <c r="G485" s="8" t="s">
        <v>14</v>
      </c>
      <c r="H485" s="8" t="s">
        <v>1361</v>
      </c>
    </row>
    <row r="486" s="1" customFormat="1" ht="30" customHeight="1" spans="1:8">
      <c r="A486" s="8">
        <v>483</v>
      </c>
      <c r="B486" s="8" t="s">
        <v>9</v>
      </c>
      <c r="C486" s="8" t="s">
        <v>10</v>
      </c>
      <c r="D486" s="8" t="s">
        <v>1234</v>
      </c>
      <c r="E486" s="8" t="s">
        <v>517</v>
      </c>
      <c r="F486" s="8" t="s">
        <v>1362</v>
      </c>
      <c r="G486" s="8" t="s">
        <v>28</v>
      </c>
      <c r="H486" s="8" t="s">
        <v>1363</v>
      </c>
    </row>
    <row r="487" s="1" customFormat="1" ht="30" customHeight="1" spans="1:8">
      <c r="A487" s="8">
        <v>484</v>
      </c>
      <c r="B487" s="8" t="s">
        <v>9</v>
      </c>
      <c r="C487" s="8" t="s">
        <v>10</v>
      </c>
      <c r="D487" s="8" t="s">
        <v>1234</v>
      </c>
      <c r="E487" s="8" t="s">
        <v>517</v>
      </c>
      <c r="F487" s="8" t="s">
        <v>1364</v>
      </c>
      <c r="G487" s="8" t="s">
        <v>1100</v>
      </c>
      <c r="H487" s="8" t="s">
        <v>1365</v>
      </c>
    </row>
    <row r="488" s="1" customFormat="1" ht="30" customHeight="1" spans="1:8">
      <c r="A488" s="8">
        <v>485</v>
      </c>
      <c r="B488" s="8" t="s">
        <v>9</v>
      </c>
      <c r="C488" s="8" t="s">
        <v>10</v>
      </c>
      <c r="D488" s="8" t="s">
        <v>1234</v>
      </c>
      <c r="E488" s="8" t="s">
        <v>1366</v>
      </c>
      <c r="F488" s="8" t="s">
        <v>1367</v>
      </c>
      <c r="G488" s="8" t="s">
        <v>203</v>
      </c>
      <c r="H488" s="8" t="s">
        <v>1368</v>
      </c>
    </row>
    <row r="489" s="1" customFormat="1" ht="30" customHeight="1" spans="1:8">
      <c r="A489" s="8">
        <v>486</v>
      </c>
      <c r="B489" s="8" t="s">
        <v>9</v>
      </c>
      <c r="C489" s="8" t="s">
        <v>10</v>
      </c>
      <c r="D489" s="8" t="s">
        <v>1234</v>
      </c>
      <c r="E489" s="8" t="s">
        <v>1366</v>
      </c>
      <c r="F489" s="8" t="s">
        <v>1369</v>
      </c>
      <c r="G489" s="8" t="s">
        <v>1370</v>
      </c>
      <c r="H489" s="8" t="s">
        <v>1369</v>
      </c>
    </row>
    <row r="490" s="1" customFormat="1" ht="30" customHeight="1" spans="1:8">
      <c r="A490" s="8">
        <v>487</v>
      </c>
      <c r="B490" s="8" t="s">
        <v>9</v>
      </c>
      <c r="C490" s="8" t="s">
        <v>10</v>
      </c>
      <c r="D490" s="8" t="s">
        <v>1234</v>
      </c>
      <c r="E490" s="8" t="s">
        <v>1371</v>
      </c>
      <c r="F490" s="8" t="s">
        <v>1372</v>
      </c>
      <c r="G490" s="8" t="s">
        <v>42</v>
      </c>
      <c r="H490" s="8" t="s">
        <v>1373</v>
      </c>
    </row>
    <row r="491" s="1" customFormat="1" ht="30" customHeight="1" spans="1:8">
      <c r="A491" s="8">
        <v>488</v>
      </c>
      <c r="B491" s="8" t="s">
        <v>9</v>
      </c>
      <c r="C491" s="8" t="s">
        <v>10</v>
      </c>
      <c r="D491" s="8" t="s">
        <v>1234</v>
      </c>
      <c r="E491" s="8" t="s">
        <v>1371</v>
      </c>
      <c r="F491" s="8" t="s">
        <v>1374</v>
      </c>
      <c r="G491" s="8" t="s">
        <v>591</v>
      </c>
      <c r="H491" s="8" t="s">
        <v>1375</v>
      </c>
    </row>
    <row r="492" s="1" customFormat="1" ht="30" customHeight="1" spans="1:8">
      <c r="A492" s="8">
        <v>489</v>
      </c>
      <c r="B492" s="8" t="s">
        <v>9</v>
      </c>
      <c r="C492" s="8" t="s">
        <v>10</v>
      </c>
      <c r="D492" s="8" t="s">
        <v>1234</v>
      </c>
      <c r="E492" s="8" t="s">
        <v>1376</v>
      </c>
      <c r="F492" s="8" t="s">
        <v>1377</v>
      </c>
      <c r="G492" s="8" t="s">
        <v>1378</v>
      </c>
      <c r="H492" s="8" t="s">
        <v>1379</v>
      </c>
    </row>
    <row r="493" s="1" customFormat="1" ht="30" customHeight="1" spans="1:8">
      <c r="A493" s="8">
        <v>490</v>
      </c>
      <c r="B493" s="8" t="s">
        <v>9</v>
      </c>
      <c r="C493" s="8" t="s">
        <v>10</v>
      </c>
      <c r="D493" s="8" t="s">
        <v>1234</v>
      </c>
      <c r="E493" s="8" t="s">
        <v>1380</v>
      </c>
      <c r="F493" s="8" t="s">
        <v>1381</v>
      </c>
      <c r="G493" s="8" t="s">
        <v>1382</v>
      </c>
      <c r="H493" s="8" t="s">
        <v>1383</v>
      </c>
    </row>
    <row r="494" s="1" customFormat="1" ht="30" customHeight="1" spans="1:8">
      <c r="A494" s="8">
        <v>491</v>
      </c>
      <c r="B494" s="8" t="s">
        <v>9</v>
      </c>
      <c r="C494" s="8" t="s">
        <v>10</v>
      </c>
      <c r="D494" s="8" t="s">
        <v>1234</v>
      </c>
      <c r="E494" s="8" t="s">
        <v>1384</v>
      </c>
      <c r="F494" s="8" t="s">
        <v>1385</v>
      </c>
      <c r="G494" s="8" t="s">
        <v>87</v>
      </c>
      <c r="H494" s="8" t="s">
        <v>1386</v>
      </c>
    </row>
    <row r="495" s="1" customFormat="1" ht="30" customHeight="1" spans="1:8">
      <c r="A495" s="8">
        <v>492</v>
      </c>
      <c r="B495" s="8" t="s">
        <v>9</v>
      </c>
      <c r="C495" s="8" t="s">
        <v>10</v>
      </c>
      <c r="D495" s="8" t="s">
        <v>1234</v>
      </c>
      <c r="E495" s="8" t="s">
        <v>1384</v>
      </c>
      <c r="F495" s="8" t="s">
        <v>1387</v>
      </c>
      <c r="G495" s="8" t="s">
        <v>1226</v>
      </c>
      <c r="H495" s="8" t="s">
        <v>1388</v>
      </c>
    </row>
    <row r="496" s="1" customFormat="1" ht="30" customHeight="1" spans="1:8">
      <c r="A496" s="8">
        <v>493</v>
      </c>
      <c r="B496" s="8" t="s">
        <v>9</v>
      </c>
      <c r="C496" s="8" t="s">
        <v>10</v>
      </c>
      <c r="D496" s="8" t="s">
        <v>1234</v>
      </c>
      <c r="E496" s="8" t="s">
        <v>1384</v>
      </c>
      <c r="F496" s="8" t="s">
        <v>1389</v>
      </c>
      <c r="G496" s="8" t="s">
        <v>198</v>
      </c>
      <c r="H496" s="8" t="s">
        <v>1390</v>
      </c>
    </row>
    <row r="497" s="1" customFormat="1" ht="30" customHeight="1" spans="1:8">
      <c r="A497" s="8">
        <v>494</v>
      </c>
      <c r="B497" s="8" t="s">
        <v>9</v>
      </c>
      <c r="C497" s="8" t="s">
        <v>10</v>
      </c>
      <c r="D497" s="8" t="s">
        <v>1234</v>
      </c>
      <c r="E497" s="8" t="s">
        <v>312</v>
      </c>
      <c r="F497" s="8" t="s">
        <v>1391</v>
      </c>
      <c r="G497" s="8" t="s">
        <v>1392</v>
      </c>
      <c r="H497" s="8" t="s">
        <v>1393</v>
      </c>
    </row>
    <row r="498" s="1" customFormat="1" ht="30" customHeight="1" spans="1:8">
      <c r="A498" s="8">
        <v>495</v>
      </c>
      <c r="B498" s="8" t="s">
        <v>9</v>
      </c>
      <c r="C498" s="8" t="s">
        <v>10</v>
      </c>
      <c r="D498" s="8" t="s">
        <v>1234</v>
      </c>
      <c r="E498" s="8" t="s">
        <v>312</v>
      </c>
      <c r="F498" s="8" t="s">
        <v>1394</v>
      </c>
      <c r="G498" s="8" t="s">
        <v>42</v>
      </c>
      <c r="H498" s="8" t="s">
        <v>1395</v>
      </c>
    </row>
    <row r="499" s="1" customFormat="1" ht="30" customHeight="1" spans="1:8">
      <c r="A499" s="8">
        <v>496</v>
      </c>
      <c r="B499" s="8" t="s">
        <v>9</v>
      </c>
      <c r="C499" s="8" t="s">
        <v>10</v>
      </c>
      <c r="D499" s="8" t="s">
        <v>1396</v>
      </c>
      <c r="E499" s="8" t="s">
        <v>1397</v>
      </c>
      <c r="F499" s="8" t="s">
        <v>1398</v>
      </c>
      <c r="G499" s="8" t="s">
        <v>14</v>
      </c>
      <c r="H499" s="8" t="s">
        <v>1399</v>
      </c>
    </row>
    <row r="500" s="1" customFormat="1" ht="30" customHeight="1" spans="1:8">
      <c r="A500" s="8">
        <v>497</v>
      </c>
      <c r="B500" s="8" t="s">
        <v>9</v>
      </c>
      <c r="C500" s="8" t="s">
        <v>10</v>
      </c>
      <c r="D500" s="8" t="s">
        <v>1396</v>
      </c>
      <c r="E500" s="8" t="s">
        <v>1397</v>
      </c>
      <c r="F500" s="8" t="s">
        <v>1400</v>
      </c>
      <c r="G500" s="8" t="s">
        <v>1401</v>
      </c>
      <c r="H500" s="8" t="s">
        <v>1402</v>
      </c>
    </row>
    <row r="501" s="1" customFormat="1" ht="30" customHeight="1" spans="1:8">
      <c r="A501" s="8">
        <v>498</v>
      </c>
      <c r="B501" s="8" t="s">
        <v>9</v>
      </c>
      <c r="C501" s="8" t="s">
        <v>10</v>
      </c>
      <c r="D501" s="8" t="s">
        <v>1396</v>
      </c>
      <c r="E501" s="8" t="s">
        <v>1403</v>
      </c>
      <c r="F501" s="8" t="s">
        <v>1404</v>
      </c>
      <c r="G501" s="8" t="s">
        <v>1272</v>
      </c>
      <c r="H501" s="8" t="s">
        <v>1405</v>
      </c>
    </row>
    <row r="502" s="1" customFormat="1" ht="30" customHeight="1" spans="1:8">
      <c r="A502" s="8">
        <v>499</v>
      </c>
      <c r="B502" s="8" t="s">
        <v>9</v>
      </c>
      <c r="C502" s="8" t="s">
        <v>10</v>
      </c>
      <c r="D502" s="8" t="s">
        <v>1396</v>
      </c>
      <c r="E502" s="8" t="s">
        <v>1406</v>
      </c>
      <c r="F502" s="8" t="s">
        <v>1407</v>
      </c>
      <c r="G502" s="8" t="s">
        <v>147</v>
      </c>
      <c r="H502" s="8" t="s">
        <v>1408</v>
      </c>
    </row>
    <row r="503" s="1" customFormat="1" ht="30" customHeight="1" spans="1:8">
      <c r="A503" s="8">
        <v>500</v>
      </c>
      <c r="B503" s="8" t="s">
        <v>9</v>
      </c>
      <c r="C503" s="8" t="s">
        <v>10</v>
      </c>
      <c r="D503" s="8" t="s">
        <v>1396</v>
      </c>
      <c r="E503" s="8" t="s">
        <v>1409</v>
      </c>
      <c r="F503" s="8" t="s">
        <v>548</v>
      </c>
      <c r="G503" s="8" t="s">
        <v>1410</v>
      </c>
      <c r="H503" s="8" t="s">
        <v>1411</v>
      </c>
    </row>
    <row r="504" s="1" customFormat="1" ht="30" customHeight="1" spans="1:8">
      <c r="A504" s="8">
        <v>501</v>
      </c>
      <c r="B504" s="8" t="s">
        <v>9</v>
      </c>
      <c r="C504" s="8" t="s">
        <v>10</v>
      </c>
      <c r="D504" s="8" t="s">
        <v>1396</v>
      </c>
      <c r="E504" s="8" t="s">
        <v>1412</v>
      </c>
      <c r="F504" s="8" t="s">
        <v>1413</v>
      </c>
      <c r="G504" s="8" t="s">
        <v>1414</v>
      </c>
      <c r="H504" s="8" t="s">
        <v>1415</v>
      </c>
    </row>
    <row r="505" s="1" customFormat="1" ht="30" customHeight="1" spans="1:8">
      <c r="A505" s="8">
        <v>502</v>
      </c>
      <c r="B505" s="8" t="s">
        <v>9</v>
      </c>
      <c r="C505" s="8" t="s">
        <v>10</v>
      </c>
      <c r="D505" s="8" t="s">
        <v>1396</v>
      </c>
      <c r="E505" s="8" t="s">
        <v>1416</v>
      </c>
      <c r="F505" s="8" t="s">
        <v>1417</v>
      </c>
      <c r="G505" s="8" t="s">
        <v>1107</v>
      </c>
      <c r="H505" s="8" t="s">
        <v>1418</v>
      </c>
    </row>
    <row r="506" s="1" customFormat="1" ht="30" customHeight="1" spans="1:8">
      <c r="A506" s="8">
        <v>503</v>
      </c>
      <c r="B506" s="8" t="s">
        <v>9</v>
      </c>
      <c r="C506" s="8" t="s">
        <v>10</v>
      </c>
      <c r="D506" s="8" t="s">
        <v>1396</v>
      </c>
      <c r="E506" s="8" t="s">
        <v>1416</v>
      </c>
      <c r="F506" s="8" t="s">
        <v>1419</v>
      </c>
      <c r="G506" s="8" t="s">
        <v>1420</v>
      </c>
      <c r="H506" s="8" t="s">
        <v>1421</v>
      </c>
    </row>
    <row r="507" s="1" customFormat="1" ht="30" customHeight="1" spans="1:8">
      <c r="A507" s="8">
        <v>504</v>
      </c>
      <c r="B507" s="8" t="s">
        <v>9</v>
      </c>
      <c r="C507" s="8" t="s">
        <v>10</v>
      </c>
      <c r="D507" s="8" t="s">
        <v>1396</v>
      </c>
      <c r="E507" s="8" t="s">
        <v>1422</v>
      </c>
      <c r="F507" s="8" t="s">
        <v>1423</v>
      </c>
      <c r="G507" s="8" t="s">
        <v>102</v>
      </c>
      <c r="H507" s="8" t="s">
        <v>1424</v>
      </c>
    </row>
    <row r="508" s="1" customFormat="1" ht="30" customHeight="1" spans="1:8">
      <c r="A508" s="8">
        <v>505</v>
      </c>
      <c r="B508" s="8" t="s">
        <v>9</v>
      </c>
      <c r="C508" s="8" t="s">
        <v>10</v>
      </c>
      <c r="D508" s="8" t="s">
        <v>1396</v>
      </c>
      <c r="E508" s="8" t="s">
        <v>1422</v>
      </c>
      <c r="F508" s="8" t="s">
        <v>1425</v>
      </c>
      <c r="G508" s="8" t="s">
        <v>102</v>
      </c>
      <c r="H508" s="8" t="s">
        <v>1424</v>
      </c>
    </row>
    <row r="509" s="1" customFormat="1" ht="30" customHeight="1" spans="1:8">
      <c r="A509" s="8">
        <v>506</v>
      </c>
      <c r="B509" s="8" t="s">
        <v>9</v>
      </c>
      <c r="C509" s="8" t="s">
        <v>10</v>
      </c>
      <c r="D509" s="8" t="s">
        <v>1396</v>
      </c>
      <c r="E509" s="8" t="s">
        <v>1426</v>
      </c>
      <c r="F509" s="8" t="s">
        <v>1427</v>
      </c>
      <c r="G509" s="8" t="s">
        <v>759</v>
      </c>
      <c r="H509" s="8" t="s">
        <v>1428</v>
      </c>
    </row>
    <row r="510" s="1" customFormat="1" ht="30" customHeight="1" spans="1:8">
      <c r="A510" s="8">
        <v>507</v>
      </c>
      <c r="B510" s="8" t="s">
        <v>9</v>
      </c>
      <c r="C510" s="8" t="s">
        <v>10</v>
      </c>
      <c r="D510" s="8" t="s">
        <v>1396</v>
      </c>
      <c r="E510" s="8" t="s">
        <v>1429</v>
      </c>
      <c r="F510" s="8" t="s">
        <v>1430</v>
      </c>
      <c r="G510" s="8" t="s">
        <v>1431</v>
      </c>
      <c r="H510" s="8" t="s">
        <v>1432</v>
      </c>
    </row>
    <row r="511" s="1" customFormat="1" ht="30" customHeight="1" spans="1:8">
      <c r="A511" s="8">
        <v>508</v>
      </c>
      <c r="B511" s="8" t="s">
        <v>9</v>
      </c>
      <c r="C511" s="8" t="s">
        <v>10</v>
      </c>
      <c r="D511" s="8" t="s">
        <v>1396</v>
      </c>
      <c r="E511" s="8" t="s">
        <v>1433</v>
      </c>
      <c r="F511" s="8" t="s">
        <v>1434</v>
      </c>
      <c r="G511" s="8" t="s">
        <v>1097</v>
      </c>
      <c r="H511" s="8" t="s">
        <v>1435</v>
      </c>
    </row>
    <row r="512" s="1" customFormat="1" ht="30" customHeight="1" spans="1:8">
      <c r="A512" s="8">
        <v>509</v>
      </c>
      <c r="B512" s="8" t="s">
        <v>9</v>
      </c>
      <c r="C512" s="8" t="s">
        <v>10</v>
      </c>
      <c r="D512" s="8" t="s">
        <v>1396</v>
      </c>
      <c r="E512" s="8" t="s">
        <v>1433</v>
      </c>
      <c r="F512" s="8" t="s">
        <v>1436</v>
      </c>
      <c r="G512" s="8" t="s">
        <v>621</v>
      </c>
      <c r="H512" s="8" t="s">
        <v>1437</v>
      </c>
    </row>
    <row r="513" s="1" customFormat="1" ht="30" customHeight="1" spans="1:8">
      <c r="A513" s="8">
        <v>510</v>
      </c>
      <c r="B513" s="8" t="s">
        <v>9</v>
      </c>
      <c r="C513" s="8" t="s">
        <v>10</v>
      </c>
      <c r="D513" s="8" t="s">
        <v>1396</v>
      </c>
      <c r="E513" s="8" t="s">
        <v>1438</v>
      </c>
      <c r="F513" s="8" t="s">
        <v>1439</v>
      </c>
      <c r="G513" s="8" t="s">
        <v>1440</v>
      </c>
      <c r="H513" s="8" t="s">
        <v>1441</v>
      </c>
    </row>
    <row r="514" s="1" customFormat="1" ht="30" customHeight="1" spans="1:8">
      <c r="A514" s="8">
        <v>511</v>
      </c>
      <c r="B514" s="8" t="s">
        <v>9</v>
      </c>
      <c r="C514" s="8" t="s">
        <v>10</v>
      </c>
      <c r="D514" s="8" t="s">
        <v>1396</v>
      </c>
      <c r="E514" s="8" t="s">
        <v>47</v>
      </c>
      <c r="F514" s="8" t="s">
        <v>447</v>
      </c>
      <c r="G514" s="8" t="s">
        <v>39</v>
      </c>
      <c r="H514" s="8" t="s">
        <v>1442</v>
      </c>
    </row>
    <row r="515" s="1" customFormat="1" ht="30" customHeight="1" spans="1:8">
      <c r="A515" s="8">
        <v>512</v>
      </c>
      <c r="B515" s="8" t="s">
        <v>9</v>
      </c>
      <c r="C515" s="8" t="s">
        <v>10</v>
      </c>
      <c r="D515" s="8" t="s">
        <v>1396</v>
      </c>
      <c r="E515" s="8" t="s">
        <v>47</v>
      </c>
      <c r="F515" s="8" t="s">
        <v>1443</v>
      </c>
      <c r="G515" s="8" t="s">
        <v>1431</v>
      </c>
      <c r="H515" s="8" t="s">
        <v>1444</v>
      </c>
    </row>
    <row r="516" s="1" customFormat="1" ht="30" customHeight="1" spans="1:8">
      <c r="A516" s="8">
        <v>513</v>
      </c>
      <c r="B516" s="8" t="s">
        <v>9</v>
      </c>
      <c r="C516" s="8" t="s">
        <v>10</v>
      </c>
      <c r="D516" s="8" t="s">
        <v>1396</v>
      </c>
      <c r="E516" s="8" t="s">
        <v>47</v>
      </c>
      <c r="F516" s="8" t="s">
        <v>1445</v>
      </c>
      <c r="G516" s="8" t="s">
        <v>42</v>
      </c>
      <c r="H516" s="8" t="s">
        <v>1446</v>
      </c>
    </row>
    <row r="517" s="1" customFormat="1" ht="30" customHeight="1" spans="1:8">
      <c r="A517" s="8">
        <v>514</v>
      </c>
      <c r="B517" s="8" t="s">
        <v>9</v>
      </c>
      <c r="C517" s="8" t="s">
        <v>10</v>
      </c>
      <c r="D517" s="8" t="s">
        <v>1396</v>
      </c>
      <c r="E517" s="8" t="s">
        <v>1447</v>
      </c>
      <c r="F517" s="8" t="s">
        <v>1448</v>
      </c>
      <c r="G517" s="8" t="s">
        <v>259</v>
      </c>
      <c r="H517" s="8" t="s">
        <v>1449</v>
      </c>
    </row>
    <row r="518" s="1" customFormat="1" ht="30" customHeight="1" spans="1:8">
      <c r="A518" s="8">
        <v>515</v>
      </c>
      <c r="B518" s="8" t="s">
        <v>9</v>
      </c>
      <c r="C518" s="8" t="s">
        <v>10</v>
      </c>
      <c r="D518" s="8" t="s">
        <v>1396</v>
      </c>
      <c r="E518" s="8" t="s">
        <v>1447</v>
      </c>
      <c r="F518" s="8" t="s">
        <v>1450</v>
      </c>
      <c r="G518" s="8" t="s">
        <v>1451</v>
      </c>
      <c r="H518" s="8" t="s">
        <v>1452</v>
      </c>
    </row>
    <row r="519" s="1" customFormat="1" ht="30" customHeight="1" spans="1:8">
      <c r="A519" s="8">
        <v>516</v>
      </c>
      <c r="B519" s="8" t="s">
        <v>9</v>
      </c>
      <c r="C519" s="8" t="s">
        <v>10</v>
      </c>
      <c r="D519" s="8" t="s">
        <v>1396</v>
      </c>
      <c r="E519" s="8" t="s">
        <v>1447</v>
      </c>
      <c r="F519" s="8" t="s">
        <v>1453</v>
      </c>
      <c r="G519" s="8" t="s">
        <v>1454</v>
      </c>
      <c r="H519" s="8" t="s">
        <v>1455</v>
      </c>
    </row>
    <row r="520" s="1" customFormat="1" ht="30" customHeight="1" spans="1:8">
      <c r="A520" s="8">
        <v>517</v>
      </c>
      <c r="B520" s="8" t="s">
        <v>9</v>
      </c>
      <c r="C520" s="8" t="s">
        <v>10</v>
      </c>
      <c r="D520" s="8" t="s">
        <v>1396</v>
      </c>
      <c r="E520" s="8" t="s">
        <v>1456</v>
      </c>
      <c r="F520" s="8" t="s">
        <v>1457</v>
      </c>
      <c r="G520" s="8" t="s">
        <v>102</v>
      </c>
      <c r="H520" s="8" t="s">
        <v>1458</v>
      </c>
    </row>
    <row r="521" s="1" customFormat="1" ht="30" customHeight="1" spans="1:8">
      <c r="A521" s="8">
        <v>518</v>
      </c>
      <c r="B521" s="8" t="s">
        <v>9</v>
      </c>
      <c r="C521" s="8" t="s">
        <v>10</v>
      </c>
      <c r="D521" s="8" t="s">
        <v>1396</v>
      </c>
      <c r="E521" s="8" t="s">
        <v>1456</v>
      </c>
      <c r="F521" s="8" t="s">
        <v>1459</v>
      </c>
      <c r="G521" s="8" t="s">
        <v>42</v>
      </c>
      <c r="H521" s="8" t="s">
        <v>1460</v>
      </c>
    </row>
    <row r="522" s="1" customFormat="1" ht="30" customHeight="1" spans="1:8">
      <c r="A522" s="8">
        <v>519</v>
      </c>
      <c r="B522" s="8" t="s">
        <v>9</v>
      </c>
      <c r="C522" s="8" t="s">
        <v>10</v>
      </c>
      <c r="D522" s="8" t="s">
        <v>1396</v>
      </c>
      <c r="E522" s="8" t="s">
        <v>1456</v>
      </c>
      <c r="F522" s="8" t="s">
        <v>1461</v>
      </c>
      <c r="G522" s="8" t="s">
        <v>1462</v>
      </c>
      <c r="H522" s="8" t="s">
        <v>1463</v>
      </c>
    </row>
    <row r="523" s="1" customFormat="1" ht="30" customHeight="1" spans="1:8">
      <c r="A523" s="8">
        <v>520</v>
      </c>
      <c r="B523" s="8" t="s">
        <v>9</v>
      </c>
      <c r="C523" s="8" t="s">
        <v>10</v>
      </c>
      <c r="D523" s="8" t="s">
        <v>1396</v>
      </c>
      <c r="E523" s="8" t="s">
        <v>1464</v>
      </c>
      <c r="F523" s="8" t="s">
        <v>1465</v>
      </c>
      <c r="G523" s="8" t="s">
        <v>1466</v>
      </c>
      <c r="H523" s="8" t="s">
        <v>1467</v>
      </c>
    </row>
    <row r="524" s="1" customFormat="1" ht="30" customHeight="1" spans="1:8">
      <c r="A524" s="8">
        <v>521</v>
      </c>
      <c r="B524" s="8" t="s">
        <v>9</v>
      </c>
      <c r="C524" s="8" t="s">
        <v>10</v>
      </c>
      <c r="D524" s="8" t="s">
        <v>1396</v>
      </c>
      <c r="E524" s="8" t="s">
        <v>1468</v>
      </c>
      <c r="F524" s="8" t="s">
        <v>1469</v>
      </c>
      <c r="G524" s="8" t="s">
        <v>1470</v>
      </c>
      <c r="H524" s="8" t="s">
        <v>1471</v>
      </c>
    </row>
    <row r="525" s="1" customFormat="1" ht="30" customHeight="1" spans="1:8">
      <c r="A525" s="8">
        <v>522</v>
      </c>
      <c r="B525" s="8" t="s">
        <v>9</v>
      </c>
      <c r="C525" s="8" t="s">
        <v>10</v>
      </c>
      <c r="D525" s="8" t="s">
        <v>1396</v>
      </c>
      <c r="E525" s="8" t="s">
        <v>1468</v>
      </c>
      <c r="F525" s="8" t="s">
        <v>1472</v>
      </c>
      <c r="G525" s="8" t="s">
        <v>143</v>
      </c>
      <c r="H525" s="8" t="s">
        <v>1473</v>
      </c>
    </row>
    <row r="526" s="1" customFormat="1" ht="30" customHeight="1" spans="1:8">
      <c r="A526" s="8">
        <v>523</v>
      </c>
      <c r="B526" s="8" t="s">
        <v>9</v>
      </c>
      <c r="C526" s="8" t="s">
        <v>10</v>
      </c>
      <c r="D526" s="8" t="s">
        <v>1396</v>
      </c>
      <c r="E526" s="8" t="s">
        <v>1468</v>
      </c>
      <c r="F526" s="8" t="s">
        <v>1474</v>
      </c>
      <c r="G526" s="8" t="s">
        <v>83</v>
      </c>
      <c r="H526" s="8" t="s">
        <v>1475</v>
      </c>
    </row>
    <row r="527" s="1" customFormat="1" ht="30" customHeight="1" spans="1:8">
      <c r="A527" s="8">
        <v>524</v>
      </c>
      <c r="B527" s="8" t="s">
        <v>9</v>
      </c>
      <c r="C527" s="8" t="s">
        <v>10</v>
      </c>
      <c r="D527" s="8" t="s">
        <v>1396</v>
      </c>
      <c r="E527" s="8" t="s">
        <v>1468</v>
      </c>
      <c r="F527" s="8" t="s">
        <v>1476</v>
      </c>
      <c r="G527" s="8" t="s">
        <v>1477</v>
      </c>
      <c r="H527" s="8" t="s">
        <v>1478</v>
      </c>
    </row>
    <row r="528" s="1" customFormat="1" ht="30" customHeight="1" spans="1:8">
      <c r="A528" s="8">
        <v>525</v>
      </c>
      <c r="B528" s="8" t="s">
        <v>9</v>
      </c>
      <c r="C528" s="8" t="s">
        <v>10</v>
      </c>
      <c r="D528" s="8" t="s">
        <v>1396</v>
      </c>
      <c r="E528" s="8" t="s">
        <v>1468</v>
      </c>
      <c r="F528" s="8" t="s">
        <v>1479</v>
      </c>
      <c r="G528" s="8" t="s">
        <v>28</v>
      </c>
      <c r="H528" s="8" t="s">
        <v>1480</v>
      </c>
    </row>
    <row r="529" s="1" customFormat="1" ht="30" customHeight="1" spans="1:8">
      <c r="A529" s="8">
        <v>526</v>
      </c>
      <c r="B529" s="8" t="s">
        <v>9</v>
      </c>
      <c r="C529" s="8" t="s">
        <v>10</v>
      </c>
      <c r="D529" s="8" t="s">
        <v>1396</v>
      </c>
      <c r="E529" s="8" t="s">
        <v>1481</v>
      </c>
      <c r="F529" s="8" t="s">
        <v>1482</v>
      </c>
      <c r="G529" s="8" t="s">
        <v>1483</v>
      </c>
      <c r="H529" s="8" t="s">
        <v>1484</v>
      </c>
    </row>
    <row r="530" s="1" customFormat="1" ht="30" customHeight="1" spans="1:8">
      <c r="A530" s="8">
        <v>527</v>
      </c>
      <c r="B530" s="8" t="s">
        <v>9</v>
      </c>
      <c r="C530" s="8" t="s">
        <v>10</v>
      </c>
      <c r="D530" s="8" t="s">
        <v>1396</v>
      </c>
      <c r="E530" s="8" t="s">
        <v>1481</v>
      </c>
      <c r="F530" s="8" t="s">
        <v>1485</v>
      </c>
      <c r="G530" s="8" t="s">
        <v>1486</v>
      </c>
      <c r="H530" s="8" t="s">
        <v>1487</v>
      </c>
    </row>
    <row r="531" s="1" customFormat="1" ht="30" customHeight="1" spans="1:8">
      <c r="A531" s="8">
        <v>528</v>
      </c>
      <c r="B531" s="8" t="s">
        <v>9</v>
      </c>
      <c r="C531" s="8" t="s">
        <v>10</v>
      </c>
      <c r="D531" s="8" t="s">
        <v>1396</v>
      </c>
      <c r="E531" s="8" t="s">
        <v>1488</v>
      </c>
      <c r="F531" s="8" t="s">
        <v>1489</v>
      </c>
      <c r="G531" s="8" t="s">
        <v>314</v>
      </c>
      <c r="H531" s="8" t="s">
        <v>1490</v>
      </c>
    </row>
    <row r="532" s="1" customFormat="1" ht="30" customHeight="1" spans="1:8">
      <c r="A532" s="8">
        <v>529</v>
      </c>
      <c r="B532" s="8" t="s">
        <v>9</v>
      </c>
      <c r="C532" s="8" t="s">
        <v>10</v>
      </c>
      <c r="D532" s="8" t="s">
        <v>1396</v>
      </c>
      <c r="E532" s="8" t="s">
        <v>1491</v>
      </c>
      <c r="F532" s="8" t="s">
        <v>1492</v>
      </c>
      <c r="G532" s="8" t="s">
        <v>1493</v>
      </c>
      <c r="H532" s="8" t="s">
        <v>1494</v>
      </c>
    </row>
    <row r="533" s="1" customFormat="1" ht="30" customHeight="1" spans="1:8">
      <c r="A533" s="8">
        <v>530</v>
      </c>
      <c r="B533" s="8" t="s">
        <v>9</v>
      </c>
      <c r="C533" s="8" t="s">
        <v>10</v>
      </c>
      <c r="D533" s="8" t="s">
        <v>1396</v>
      </c>
      <c r="E533" s="8" t="s">
        <v>257</v>
      </c>
      <c r="F533" s="8" t="s">
        <v>1495</v>
      </c>
      <c r="G533" s="8" t="s">
        <v>147</v>
      </c>
      <c r="H533" s="8" t="s">
        <v>1496</v>
      </c>
    </row>
    <row r="534" s="1" customFormat="1" ht="30" customHeight="1" spans="1:8">
      <c r="A534" s="8">
        <v>531</v>
      </c>
      <c r="B534" s="8" t="s">
        <v>9</v>
      </c>
      <c r="C534" s="8" t="s">
        <v>10</v>
      </c>
      <c r="D534" s="8" t="s">
        <v>1396</v>
      </c>
      <c r="E534" s="8" t="s">
        <v>257</v>
      </c>
      <c r="F534" s="8" t="s">
        <v>1497</v>
      </c>
      <c r="G534" s="8" t="s">
        <v>1498</v>
      </c>
      <c r="H534" s="8" t="s">
        <v>1496</v>
      </c>
    </row>
    <row r="535" s="1" customFormat="1" ht="30" customHeight="1" spans="1:8">
      <c r="A535" s="8">
        <v>532</v>
      </c>
      <c r="B535" s="8" t="s">
        <v>9</v>
      </c>
      <c r="C535" s="8" t="s">
        <v>10</v>
      </c>
      <c r="D535" s="8" t="s">
        <v>1396</v>
      </c>
      <c r="E535" s="8" t="s">
        <v>257</v>
      </c>
      <c r="F535" s="8" t="s">
        <v>1499</v>
      </c>
      <c r="G535" s="8" t="s">
        <v>1500</v>
      </c>
      <c r="H535" s="8" t="s">
        <v>1501</v>
      </c>
    </row>
    <row r="536" s="1" customFormat="1" ht="30" customHeight="1" spans="1:8">
      <c r="A536" s="8">
        <v>533</v>
      </c>
      <c r="B536" s="8" t="s">
        <v>9</v>
      </c>
      <c r="C536" s="8" t="s">
        <v>10</v>
      </c>
      <c r="D536" s="8" t="s">
        <v>1396</v>
      </c>
      <c r="E536" s="8" t="s">
        <v>1502</v>
      </c>
      <c r="F536" s="8" t="s">
        <v>1503</v>
      </c>
      <c r="G536" s="8" t="s">
        <v>1272</v>
      </c>
      <c r="H536" s="8" t="s">
        <v>1504</v>
      </c>
    </row>
    <row r="537" s="1" customFormat="1" ht="30" customHeight="1" spans="1:8">
      <c r="A537" s="8"/>
      <c r="B537" s="9"/>
      <c r="C537" s="9"/>
      <c r="D537" s="9"/>
      <c r="E537" s="9"/>
      <c r="F537" s="9"/>
      <c r="G537" s="9"/>
      <c r="H537" s="9"/>
    </row>
    <row r="538" s="1" customFormat="1" ht="30" customHeight="1" spans="1:8">
      <c r="A538" s="8"/>
      <c r="B538" s="9"/>
      <c r="C538" s="9"/>
      <c r="D538" s="10"/>
      <c r="E538" s="9"/>
      <c r="F538" s="9"/>
      <c r="G538" s="9"/>
      <c r="H538" s="9"/>
    </row>
    <row r="539" s="1" customFormat="1" ht="30" customHeight="1" spans="1:8">
      <c r="A539" s="8"/>
      <c r="B539" s="9"/>
      <c r="C539" s="9"/>
      <c r="D539" s="9"/>
      <c r="E539" s="9"/>
      <c r="F539" s="9"/>
      <c r="G539" s="9"/>
      <c r="H539" s="9"/>
    </row>
    <row r="540" s="1" customFormat="1" ht="30" customHeight="1" spans="1:8">
      <c r="A540" s="8"/>
      <c r="B540" s="9"/>
      <c r="C540" s="9"/>
      <c r="D540" s="9"/>
      <c r="E540" s="9"/>
      <c r="F540" s="9"/>
      <c r="G540" s="9"/>
      <c r="H540" s="9"/>
    </row>
    <row r="541" s="1" customFormat="1" ht="30" customHeight="1" spans="1:8">
      <c r="A541" s="8"/>
      <c r="B541" s="9"/>
      <c r="C541" s="9"/>
      <c r="D541" s="9"/>
      <c r="E541" s="9"/>
      <c r="F541" s="9"/>
      <c r="G541" s="9"/>
      <c r="H541" s="9"/>
    </row>
  </sheetData>
  <mergeCells count="2">
    <mergeCell ref="A1:H1"/>
    <mergeCell ref="A2:G2"/>
  </mergeCells>
  <conditionalFormatting sqref="E3">
    <cfRule type="duplicateValues" dxfId="0" priority="1264"/>
  </conditionalFormatting>
  <conditionalFormatting sqref="A4">
    <cfRule type="duplicateValues" dxfId="0" priority="1123"/>
  </conditionalFormatting>
  <conditionalFormatting sqref="B4:H4">
    <cfRule type="duplicateValues" dxfId="0" priority="590"/>
  </conditionalFormatting>
  <conditionalFormatting sqref="A5">
    <cfRule type="duplicateValues" dxfId="0" priority="1122"/>
  </conditionalFormatting>
  <conditionalFormatting sqref="B5">
    <cfRule type="duplicateValues" dxfId="0" priority="23"/>
  </conditionalFormatting>
  <conditionalFormatting sqref="C5:H5">
    <cfRule type="duplicateValues" dxfId="0" priority="589"/>
  </conditionalFormatting>
  <conditionalFormatting sqref="A6">
    <cfRule type="duplicateValues" dxfId="0" priority="1121"/>
  </conditionalFormatting>
  <conditionalFormatting sqref="B6">
    <cfRule type="duplicateValues" dxfId="0" priority="22"/>
  </conditionalFormatting>
  <conditionalFormatting sqref="C6:H6">
    <cfRule type="duplicateValues" dxfId="0" priority="588"/>
  </conditionalFormatting>
  <conditionalFormatting sqref="A7">
    <cfRule type="duplicateValues" dxfId="0" priority="1120"/>
  </conditionalFormatting>
  <conditionalFormatting sqref="B7">
    <cfRule type="duplicateValues" dxfId="0" priority="21"/>
  </conditionalFormatting>
  <conditionalFormatting sqref="F7">
    <cfRule type="duplicateValues" dxfId="0" priority="57"/>
  </conditionalFormatting>
  <conditionalFormatting sqref="A8">
    <cfRule type="duplicateValues" dxfId="0" priority="1119"/>
  </conditionalFormatting>
  <conditionalFormatting sqref="B8">
    <cfRule type="duplicateValues" dxfId="0" priority="20"/>
  </conditionalFormatting>
  <conditionalFormatting sqref="C8:H8">
    <cfRule type="duplicateValues" dxfId="0" priority="586"/>
  </conditionalFormatting>
  <conditionalFormatting sqref="A9">
    <cfRule type="duplicateValues" dxfId="0" priority="1118"/>
  </conditionalFormatting>
  <conditionalFormatting sqref="B9">
    <cfRule type="duplicateValues" dxfId="0" priority="19"/>
  </conditionalFormatting>
  <conditionalFormatting sqref="C9:H9">
    <cfRule type="duplicateValues" dxfId="0" priority="585"/>
  </conditionalFormatting>
  <conditionalFormatting sqref="A10">
    <cfRule type="duplicateValues" dxfId="0" priority="1117"/>
  </conditionalFormatting>
  <conditionalFormatting sqref="B10">
    <cfRule type="duplicateValues" dxfId="0" priority="18"/>
  </conditionalFormatting>
  <conditionalFormatting sqref="C10:H10">
    <cfRule type="duplicateValues" dxfId="0" priority="584"/>
  </conditionalFormatting>
  <conditionalFormatting sqref="A11">
    <cfRule type="duplicateValues" dxfId="0" priority="1116"/>
  </conditionalFormatting>
  <conditionalFormatting sqref="B11">
    <cfRule type="duplicateValues" dxfId="0" priority="17"/>
  </conditionalFormatting>
  <conditionalFormatting sqref="C11:H11">
    <cfRule type="duplicateValues" dxfId="0" priority="583"/>
  </conditionalFormatting>
  <conditionalFormatting sqref="A12">
    <cfRule type="duplicateValues" dxfId="0" priority="1115"/>
  </conditionalFormatting>
  <conditionalFormatting sqref="B12">
    <cfRule type="duplicateValues" dxfId="0" priority="16"/>
  </conditionalFormatting>
  <conditionalFormatting sqref="C12:H12">
    <cfRule type="duplicateValues" dxfId="0" priority="582"/>
  </conditionalFormatting>
  <conditionalFormatting sqref="A13">
    <cfRule type="duplicateValues" dxfId="0" priority="1114"/>
  </conditionalFormatting>
  <conditionalFormatting sqref="B13">
    <cfRule type="duplicateValues" dxfId="0" priority="15"/>
  </conditionalFormatting>
  <conditionalFormatting sqref="C13:H13">
    <cfRule type="duplicateValues" dxfId="0" priority="581"/>
  </conditionalFormatting>
  <conditionalFormatting sqref="A14">
    <cfRule type="duplicateValues" dxfId="0" priority="1113"/>
  </conditionalFormatting>
  <conditionalFormatting sqref="B14">
    <cfRule type="duplicateValues" dxfId="0" priority="14"/>
  </conditionalFormatting>
  <conditionalFormatting sqref="C14:H14">
    <cfRule type="duplicateValues" dxfId="0" priority="580"/>
  </conditionalFormatting>
  <conditionalFormatting sqref="A15">
    <cfRule type="duplicateValues" dxfId="0" priority="1112"/>
  </conditionalFormatting>
  <conditionalFormatting sqref="B15:H15">
    <cfRule type="duplicateValues" dxfId="0" priority="579"/>
  </conditionalFormatting>
  <conditionalFormatting sqref="A16">
    <cfRule type="duplicateValues" dxfId="0" priority="1111"/>
  </conditionalFormatting>
  <conditionalFormatting sqref="B16">
    <cfRule type="duplicateValues" dxfId="0" priority="13"/>
  </conditionalFormatting>
  <conditionalFormatting sqref="C16:H16">
    <cfRule type="duplicateValues" dxfId="0" priority="578"/>
  </conditionalFormatting>
  <conditionalFormatting sqref="A17">
    <cfRule type="duplicateValues" dxfId="0" priority="1110"/>
  </conditionalFormatting>
  <conditionalFormatting sqref="B17">
    <cfRule type="duplicateValues" dxfId="0" priority="12"/>
  </conditionalFormatting>
  <conditionalFormatting sqref="C17:H17">
    <cfRule type="duplicateValues" dxfId="0" priority="577"/>
  </conditionalFormatting>
  <conditionalFormatting sqref="A18">
    <cfRule type="duplicateValues" dxfId="0" priority="1109"/>
  </conditionalFormatting>
  <conditionalFormatting sqref="B18">
    <cfRule type="duplicateValues" dxfId="0" priority="11"/>
  </conditionalFormatting>
  <conditionalFormatting sqref="C18:H18">
    <cfRule type="duplicateValues" dxfId="0" priority="576"/>
  </conditionalFormatting>
  <conditionalFormatting sqref="A19">
    <cfRule type="duplicateValues" dxfId="0" priority="1108"/>
  </conditionalFormatting>
  <conditionalFormatting sqref="B19">
    <cfRule type="duplicateValues" dxfId="0" priority="10"/>
  </conditionalFormatting>
  <conditionalFormatting sqref="C19:H19">
    <cfRule type="duplicateValues" dxfId="0" priority="575"/>
  </conditionalFormatting>
  <conditionalFormatting sqref="A20">
    <cfRule type="duplicateValues" dxfId="0" priority="1107"/>
  </conditionalFormatting>
  <conditionalFormatting sqref="B20">
    <cfRule type="duplicateValues" dxfId="0" priority="9"/>
  </conditionalFormatting>
  <conditionalFormatting sqref="C20:H20">
    <cfRule type="duplicateValues" dxfId="0" priority="574"/>
  </conditionalFormatting>
  <conditionalFormatting sqref="A21">
    <cfRule type="duplicateValues" dxfId="0" priority="1106"/>
  </conditionalFormatting>
  <conditionalFormatting sqref="B21">
    <cfRule type="duplicateValues" dxfId="0" priority="8"/>
  </conditionalFormatting>
  <conditionalFormatting sqref="C21:H21">
    <cfRule type="duplicateValues" dxfId="0" priority="573"/>
  </conditionalFormatting>
  <conditionalFormatting sqref="A22">
    <cfRule type="duplicateValues" dxfId="0" priority="1105"/>
  </conditionalFormatting>
  <conditionalFormatting sqref="B22">
    <cfRule type="duplicateValues" dxfId="0" priority="7"/>
  </conditionalFormatting>
  <conditionalFormatting sqref="C22:H22">
    <cfRule type="duplicateValues" dxfId="0" priority="572"/>
  </conditionalFormatting>
  <conditionalFormatting sqref="A23">
    <cfRule type="duplicateValues" dxfId="0" priority="1104"/>
  </conditionalFormatting>
  <conditionalFormatting sqref="B23">
    <cfRule type="duplicateValues" dxfId="0" priority="6"/>
  </conditionalFormatting>
  <conditionalFormatting sqref="C23:H23">
    <cfRule type="duplicateValues" dxfId="0" priority="571"/>
  </conditionalFormatting>
  <conditionalFormatting sqref="A24">
    <cfRule type="duplicateValues" dxfId="0" priority="1103"/>
  </conditionalFormatting>
  <conditionalFormatting sqref="B24">
    <cfRule type="duplicateValues" dxfId="0" priority="5"/>
  </conditionalFormatting>
  <conditionalFormatting sqref="C24:H24">
    <cfRule type="duplicateValues" dxfId="0" priority="570"/>
  </conditionalFormatting>
  <conditionalFormatting sqref="A25">
    <cfRule type="duplicateValues" dxfId="0" priority="1102"/>
  </conditionalFormatting>
  <conditionalFormatting sqref="B25">
    <cfRule type="duplicateValues" dxfId="0" priority="4"/>
  </conditionalFormatting>
  <conditionalFormatting sqref="C25:H25">
    <cfRule type="duplicateValues" dxfId="0" priority="569"/>
  </conditionalFormatting>
  <conditionalFormatting sqref="A26">
    <cfRule type="duplicateValues" dxfId="0" priority="1101"/>
  </conditionalFormatting>
  <conditionalFormatting sqref="B26">
    <cfRule type="duplicateValues" dxfId="0" priority="3"/>
  </conditionalFormatting>
  <conditionalFormatting sqref="C26:H26">
    <cfRule type="duplicateValues" dxfId="0" priority="568"/>
  </conditionalFormatting>
  <conditionalFormatting sqref="A27">
    <cfRule type="duplicateValues" dxfId="0" priority="1100"/>
  </conditionalFormatting>
  <conditionalFormatting sqref="B27">
    <cfRule type="duplicateValues" dxfId="0" priority="2"/>
  </conditionalFormatting>
  <conditionalFormatting sqref="C27:H27">
    <cfRule type="duplicateValues" dxfId="0" priority="567"/>
  </conditionalFormatting>
  <conditionalFormatting sqref="A28">
    <cfRule type="duplicateValues" dxfId="0" priority="1099"/>
  </conditionalFormatting>
  <conditionalFormatting sqref="B28:H28">
    <cfRule type="duplicateValues" dxfId="0" priority="566"/>
  </conditionalFormatting>
  <conditionalFormatting sqref="A29">
    <cfRule type="duplicateValues" dxfId="0" priority="1098"/>
  </conditionalFormatting>
  <conditionalFormatting sqref="B29:H29">
    <cfRule type="duplicateValues" dxfId="0" priority="565"/>
  </conditionalFormatting>
  <conditionalFormatting sqref="A30">
    <cfRule type="duplicateValues" dxfId="0" priority="1097"/>
  </conditionalFormatting>
  <conditionalFormatting sqref="B30:H30">
    <cfRule type="duplicateValues" dxfId="0" priority="564"/>
  </conditionalFormatting>
  <conditionalFormatting sqref="A31">
    <cfRule type="duplicateValues" dxfId="0" priority="1096"/>
  </conditionalFormatting>
  <conditionalFormatting sqref="B31:H31">
    <cfRule type="duplicateValues" dxfId="0" priority="563"/>
  </conditionalFormatting>
  <conditionalFormatting sqref="A32">
    <cfRule type="duplicateValues" dxfId="0" priority="1095"/>
  </conditionalFormatting>
  <conditionalFormatting sqref="B32:H32">
    <cfRule type="duplicateValues" dxfId="0" priority="562"/>
  </conditionalFormatting>
  <conditionalFormatting sqref="A33">
    <cfRule type="duplicateValues" dxfId="0" priority="1094"/>
  </conditionalFormatting>
  <conditionalFormatting sqref="B33:H33">
    <cfRule type="duplicateValues" dxfId="0" priority="561"/>
  </conditionalFormatting>
  <conditionalFormatting sqref="A34">
    <cfRule type="duplicateValues" dxfId="0" priority="1093"/>
  </conditionalFormatting>
  <conditionalFormatting sqref="B34:H34">
    <cfRule type="duplicateValues" dxfId="0" priority="560"/>
  </conditionalFormatting>
  <conditionalFormatting sqref="A35">
    <cfRule type="duplicateValues" dxfId="0" priority="1092"/>
  </conditionalFormatting>
  <conditionalFormatting sqref="B35:H35">
    <cfRule type="duplicateValues" dxfId="0" priority="559"/>
  </conditionalFormatting>
  <conditionalFormatting sqref="A36">
    <cfRule type="duplicateValues" dxfId="0" priority="1091"/>
  </conditionalFormatting>
  <conditionalFormatting sqref="B36:H36">
    <cfRule type="duplicateValues" dxfId="0" priority="558"/>
  </conditionalFormatting>
  <conditionalFormatting sqref="A37">
    <cfRule type="duplicateValues" dxfId="0" priority="1090"/>
  </conditionalFormatting>
  <conditionalFormatting sqref="B37:H37">
    <cfRule type="duplicateValues" dxfId="0" priority="557"/>
  </conditionalFormatting>
  <conditionalFormatting sqref="A38">
    <cfRule type="duplicateValues" dxfId="0" priority="1089"/>
  </conditionalFormatting>
  <conditionalFormatting sqref="B38:H38">
    <cfRule type="duplicateValues" dxfId="0" priority="556"/>
  </conditionalFormatting>
  <conditionalFormatting sqref="A39">
    <cfRule type="duplicateValues" dxfId="0" priority="1088"/>
  </conditionalFormatting>
  <conditionalFormatting sqref="B39:H39">
    <cfRule type="duplicateValues" dxfId="0" priority="555"/>
  </conditionalFormatting>
  <conditionalFormatting sqref="A40">
    <cfRule type="duplicateValues" dxfId="0" priority="1087"/>
  </conditionalFormatting>
  <conditionalFormatting sqref="B40:H40">
    <cfRule type="duplicateValues" dxfId="0" priority="554"/>
  </conditionalFormatting>
  <conditionalFormatting sqref="A41">
    <cfRule type="duplicateValues" dxfId="0" priority="1086"/>
  </conditionalFormatting>
  <conditionalFormatting sqref="B41:H41">
    <cfRule type="duplicateValues" dxfId="0" priority="553"/>
  </conditionalFormatting>
  <conditionalFormatting sqref="A42">
    <cfRule type="duplicateValues" dxfId="0" priority="1085"/>
  </conditionalFormatting>
  <conditionalFormatting sqref="B42:H42">
    <cfRule type="duplicateValues" dxfId="0" priority="552"/>
  </conditionalFormatting>
  <conditionalFormatting sqref="A43">
    <cfRule type="duplicateValues" dxfId="0" priority="1084"/>
  </conditionalFormatting>
  <conditionalFormatting sqref="B43:H43">
    <cfRule type="duplicateValues" dxfId="0" priority="551"/>
  </conditionalFormatting>
  <conditionalFormatting sqref="A44">
    <cfRule type="duplicateValues" dxfId="0" priority="1083"/>
  </conditionalFormatting>
  <conditionalFormatting sqref="B44:H44">
    <cfRule type="duplicateValues" dxfId="0" priority="550"/>
  </conditionalFormatting>
  <conditionalFormatting sqref="A45">
    <cfRule type="duplicateValues" dxfId="0" priority="1082"/>
  </conditionalFormatting>
  <conditionalFormatting sqref="B45:H45">
    <cfRule type="duplicateValues" dxfId="0" priority="549"/>
  </conditionalFormatting>
  <conditionalFormatting sqref="A46">
    <cfRule type="duplicateValues" dxfId="0" priority="1081"/>
  </conditionalFormatting>
  <conditionalFormatting sqref="B46:H46">
    <cfRule type="duplicateValues" dxfId="0" priority="548"/>
  </conditionalFormatting>
  <conditionalFormatting sqref="A47">
    <cfRule type="duplicateValues" dxfId="0" priority="1080"/>
  </conditionalFormatting>
  <conditionalFormatting sqref="B47:H47">
    <cfRule type="duplicateValues" dxfId="0" priority="547"/>
  </conditionalFormatting>
  <conditionalFormatting sqref="A48">
    <cfRule type="duplicateValues" dxfId="0" priority="1079"/>
  </conditionalFormatting>
  <conditionalFormatting sqref="B48:H48">
    <cfRule type="duplicateValues" dxfId="0" priority="546"/>
  </conditionalFormatting>
  <conditionalFormatting sqref="A49">
    <cfRule type="duplicateValues" dxfId="0" priority="1078"/>
  </conditionalFormatting>
  <conditionalFormatting sqref="B49:H49">
    <cfRule type="duplicateValues" dxfId="0" priority="545"/>
  </conditionalFormatting>
  <conditionalFormatting sqref="A50">
    <cfRule type="duplicateValues" dxfId="0" priority="1077"/>
  </conditionalFormatting>
  <conditionalFormatting sqref="B50:H50">
    <cfRule type="duplicateValues" dxfId="0" priority="544"/>
  </conditionalFormatting>
  <conditionalFormatting sqref="A51">
    <cfRule type="duplicateValues" dxfId="0" priority="1076"/>
  </conditionalFormatting>
  <conditionalFormatting sqref="B51:H51">
    <cfRule type="duplicateValues" dxfId="0" priority="543"/>
  </conditionalFormatting>
  <conditionalFormatting sqref="A52">
    <cfRule type="duplicateValues" dxfId="0" priority="1075"/>
  </conditionalFormatting>
  <conditionalFormatting sqref="B52:H52">
    <cfRule type="duplicateValues" dxfId="0" priority="542"/>
  </conditionalFormatting>
  <conditionalFormatting sqref="A53">
    <cfRule type="duplicateValues" dxfId="0" priority="1074"/>
  </conditionalFormatting>
  <conditionalFormatting sqref="B53:H53">
    <cfRule type="duplicateValues" dxfId="0" priority="541"/>
  </conditionalFormatting>
  <conditionalFormatting sqref="A54">
    <cfRule type="duplicateValues" dxfId="0" priority="1073"/>
  </conditionalFormatting>
  <conditionalFormatting sqref="B54:H54">
    <cfRule type="duplicateValues" dxfId="0" priority="540"/>
  </conditionalFormatting>
  <conditionalFormatting sqref="A55">
    <cfRule type="duplicateValues" dxfId="0" priority="1072"/>
  </conditionalFormatting>
  <conditionalFormatting sqref="B55:H55">
    <cfRule type="duplicateValues" dxfId="0" priority="539"/>
  </conditionalFormatting>
  <conditionalFormatting sqref="A56">
    <cfRule type="duplicateValues" dxfId="0" priority="1071"/>
  </conditionalFormatting>
  <conditionalFormatting sqref="B56:H56">
    <cfRule type="duplicateValues" dxfId="0" priority="538"/>
  </conditionalFormatting>
  <conditionalFormatting sqref="A57">
    <cfRule type="duplicateValues" dxfId="0" priority="1070"/>
  </conditionalFormatting>
  <conditionalFormatting sqref="B57:H57">
    <cfRule type="duplicateValues" dxfId="0" priority="537"/>
  </conditionalFormatting>
  <conditionalFormatting sqref="A58">
    <cfRule type="duplicateValues" dxfId="0" priority="1069"/>
  </conditionalFormatting>
  <conditionalFormatting sqref="B58:H58">
    <cfRule type="duplicateValues" dxfId="0" priority="536"/>
  </conditionalFormatting>
  <conditionalFormatting sqref="A59">
    <cfRule type="duplicateValues" dxfId="0" priority="1068"/>
  </conditionalFormatting>
  <conditionalFormatting sqref="B59:H59">
    <cfRule type="duplicateValues" dxfId="0" priority="535"/>
  </conditionalFormatting>
  <conditionalFormatting sqref="A60">
    <cfRule type="duplicateValues" dxfId="0" priority="1067"/>
  </conditionalFormatting>
  <conditionalFormatting sqref="B60:H60">
    <cfRule type="duplicateValues" dxfId="0" priority="534"/>
  </conditionalFormatting>
  <conditionalFormatting sqref="A61">
    <cfRule type="duplicateValues" dxfId="0" priority="1066"/>
  </conditionalFormatting>
  <conditionalFormatting sqref="B61:H61">
    <cfRule type="duplicateValues" dxfId="0" priority="533"/>
  </conditionalFormatting>
  <conditionalFormatting sqref="A62">
    <cfRule type="duplicateValues" dxfId="0" priority="1065"/>
  </conditionalFormatting>
  <conditionalFormatting sqref="B62:H62">
    <cfRule type="duplicateValues" dxfId="0" priority="532"/>
  </conditionalFormatting>
  <conditionalFormatting sqref="A63">
    <cfRule type="duplicateValues" dxfId="0" priority="1064"/>
  </conditionalFormatting>
  <conditionalFormatting sqref="B63:H63">
    <cfRule type="duplicateValues" dxfId="0" priority="531"/>
  </conditionalFormatting>
  <conditionalFormatting sqref="A64">
    <cfRule type="duplicateValues" dxfId="0" priority="1063"/>
  </conditionalFormatting>
  <conditionalFormatting sqref="B64:H64">
    <cfRule type="duplicateValues" dxfId="0" priority="530"/>
  </conditionalFormatting>
  <conditionalFormatting sqref="A65">
    <cfRule type="duplicateValues" dxfId="0" priority="1062"/>
  </conditionalFormatting>
  <conditionalFormatting sqref="B65:H65">
    <cfRule type="duplicateValues" dxfId="0" priority="529"/>
  </conditionalFormatting>
  <conditionalFormatting sqref="A66">
    <cfRule type="duplicateValues" dxfId="0" priority="1061"/>
  </conditionalFormatting>
  <conditionalFormatting sqref="B66:H66">
    <cfRule type="duplicateValues" dxfId="0" priority="528"/>
  </conditionalFormatting>
  <conditionalFormatting sqref="A67">
    <cfRule type="duplicateValues" dxfId="0" priority="1060"/>
  </conditionalFormatting>
  <conditionalFormatting sqref="B67:H67">
    <cfRule type="duplicateValues" dxfId="0" priority="527"/>
  </conditionalFormatting>
  <conditionalFormatting sqref="A68">
    <cfRule type="duplicateValues" dxfId="0" priority="1059"/>
  </conditionalFormatting>
  <conditionalFormatting sqref="B68:H68">
    <cfRule type="duplicateValues" dxfId="0" priority="526"/>
  </conditionalFormatting>
  <conditionalFormatting sqref="A69">
    <cfRule type="duplicateValues" dxfId="0" priority="1058"/>
  </conditionalFormatting>
  <conditionalFormatting sqref="B69:H69">
    <cfRule type="duplicateValues" dxfId="0" priority="525"/>
  </conditionalFormatting>
  <conditionalFormatting sqref="A70">
    <cfRule type="duplicateValues" dxfId="0" priority="1057"/>
  </conditionalFormatting>
  <conditionalFormatting sqref="B70:H70">
    <cfRule type="duplicateValues" dxfId="0" priority="524"/>
  </conditionalFormatting>
  <conditionalFormatting sqref="A71">
    <cfRule type="duplicateValues" dxfId="0" priority="1056"/>
  </conditionalFormatting>
  <conditionalFormatting sqref="B71:H71">
    <cfRule type="duplicateValues" dxfId="0" priority="523"/>
  </conditionalFormatting>
  <conditionalFormatting sqref="A72">
    <cfRule type="duplicateValues" dxfId="0" priority="1055"/>
  </conditionalFormatting>
  <conditionalFormatting sqref="B72:H72">
    <cfRule type="duplicateValues" dxfId="0" priority="522"/>
  </conditionalFormatting>
  <conditionalFormatting sqref="A73">
    <cfRule type="duplicateValues" dxfId="0" priority="1054"/>
  </conditionalFormatting>
  <conditionalFormatting sqref="B73:H73">
    <cfRule type="duplicateValues" dxfId="0" priority="521"/>
  </conditionalFormatting>
  <conditionalFormatting sqref="A74">
    <cfRule type="duplicateValues" dxfId="0" priority="1053"/>
  </conditionalFormatting>
  <conditionalFormatting sqref="D74">
    <cfRule type="duplicateValues" dxfId="0" priority="56"/>
  </conditionalFormatting>
  <conditionalFormatting sqref="A75">
    <cfRule type="duplicateValues" dxfId="0" priority="1052"/>
  </conditionalFormatting>
  <conditionalFormatting sqref="D75">
    <cfRule type="duplicateValues" dxfId="0" priority="55"/>
  </conditionalFormatting>
  <conditionalFormatting sqref="A76">
    <cfRule type="duplicateValues" dxfId="0" priority="1051"/>
  </conditionalFormatting>
  <conditionalFormatting sqref="D76">
    <cfRule type="duplicateValues" dxfId="0" priority="54"/>
  </conditionalFormatting>
  <conditionalFormatting sqref="A77">
    <cfRule type="duplicateValues" dxfId="0" priority="1050"/>
  </conditionalFormatting>
  <conditionalFormatting sqref="B77:H77">
    <cfRule type="duplicateValues" dxfId="0" priority="517"/>
  </conditionalFormatting>
  <conditionalFormatting sqref="A78">
    <cfRule type="duplicateValues" dxfId="0" priority="1049"/>
  </conditionalFormatting>
  <conditionalFormatting sqref="B78:H78">
    <cfRule type="duplicateValues" dxfId="0" priority="516"/>
  </conditionalFormatting>
  <conditionalFormatting sqref="A79">
    <cfRule type="duplicateValues" dxfId="0" priority="1048"/>
  </conditionalFormatting>
  <conditionalFormatting sqref="B79:H79">
    <cfRule type="duplicateValues" dxfId="0" priority="515"/>
  </conditionalFormatting>
  <conditionalFormatting sqref="A80">
    <cfRule type="duplicateValues" dxfId="0" priority="1047"/>
  </conditionalFormatting>
  <conditionalFormatting sqref="B80:H80">
    <cfRule type="duplicateValues" dxfId="0" priority="514"/>
  </conditionalFormatting>
  <conditionalFormatting sqref="A81">
    <cfRule type="duplicateValues" dxfId="0" priority="1046"/>
  </conditionalFormatting>
  <conditionalFormatting sqref="B81:H81">
    <cfRule type="duplicateValues" dxfId="0" priority="513"/>
  </conditionalFormatting>
  <conditionalFormatting sqref="A82">
    <cfRule type="duplicateValues" dxfId="0" priority="1045"/>
  </conditionalFormatting>
  <conditionalFormatting sqref="B82:H82">
    <cfRule type="duplicateValues" dxfId="0" priority="512"/>
  </conditionalFormatting>
  <conditionalFormatting sqref="A83">
    <cfRule type="duplicateValues" dxfId="0" priority="1044"/>
  </conditionalFormatting>
  <conditionalFormatting sqref="B83:H83">
    <cfRule type="duplicateValues" dxfId="0" priority="511"/>
  </conditionalFormatting>
  <conditionalFormatting sqref="A84">
    <cfRule type="duplicateValues" dxfId="0" priority="1043"/>
  </conditionalFormatting>
  <conditionalFormatting sqref="B84:H84">
    <cfRule type="duplicateValues" dxfId="0" priority="510"/>
  </conditionalFormatting>
  <conditionalFormatting sqref="A85">
    <cfRule type="duplicateValues" dxfId="0" priority="1042"/>
  </conditionalFormatting>
  <conditionalFormatting sqref="B85:H85">
    <cfRule type="duplicateValues" dxfId="0" priority="509"/>
  </conditionalFormatting>
  <conditionalFormatting sqref="A86">
    <cfRule type="duplicateValues" dxfId="0" priority="1041"/>
  </conditionalFormatting>
  <conditionalFormatting sqref="B86:H86">
    <cfRule type="duplicateValues" dxfId="0" priority="508"/>
  </conditionalFormatting>
  <conditionalFormatting sqref="A87">
    <cfRule type="duplicateValues" dxfId="0" priority="1040"/>
  </conditionalFormatting>
  <conditionalFormatting sqref="B87:H87">
    <cfRule type="duplicateValues" dxfId="0" priority="507"/>
  </conditionalFormatting>
  <conditionalFormatting sqref="A88">
    <cfRule type="duplicateValues" dxfId="0" priority="1039"/>
  </conditionalFormatting>
  <conditionalFormatting sqref="B88:H88">
    <cfRule type="duplicateValues" dxfId="0" priority="506"/>
  </conditionalFormatting>
  <conditionalFormatting sqref="A89">
    <cfRule type="duplicateValues" dxfId="0" priority="1038"/>
  </conditionalFormatting>
  <conditionalFormatting sqref="B89:H89">
    <cfRule type="duplicateValues" dxfId="0" priority="505"/>
  </conditionalFormatting>
  <conditionalFormatting sqref="A90">
    <cfRule type="duplicateValues" dxfId="0" priority="1037"/>
  </conditionalFormatting>
  <conditionalFormatting sqref="B90:H90">
    <cfRule type="duplicateValues" dxfId="0" priority="504"/>
  </conditionalFormatting>
  <conditionalFormatting sqref="A91">
    <cfRule type="duplicateValues" dxfId="0" priority="1036"/>
  </conditionalFormatting>
  <conditionalFormatting sqref="B91:H91">
    <cfRule type="duplicateValues" dxfId="0" priority="503"/>
  </conditionalFormatting>
  <conditionalFormatting sqref="A92">
    <cfRule type="duplicateValues" dxfId="0" priority="1035"/>
  </conditionalFormatting>
  <conditionalFormatting sqref="B92:H92">
    <cfRule type="duplicateValues" dxfId="0" priority="502"/>
  </conditionalFormatting>
  <conditionalFormatting sqref="A93">
    <cfRule type="duplicateValues" dxfId="0" priority="1034"/>
  </conditionalFormatting>
  <conditionalFormatting sqref="B93:H93">
    <cfRule type="duplicateValues" dxfId="0" priority="501"/>
  </conditionalFormatting>
  <conditionalFormatting sqref="A94">
    <cfRule type="duplicateValues" dxfId="0" priority="1033"/>
  </conditionalFormatting>
  <conditionalFormatting sqref="B94:H94">
    <cfRule type="duplicateValues" dxfId="0" priority="500"/>
  </conditionalFormatting>
  <conditionalFormatting sqref="A95">
    <cfRule type="duplicateValues" dxfId="0" priority="1032"/>
  </conditionalFormatting>
  <conditionalFormatting sqref="B95:H95">
    <cfRule type="duplicateValues" dxfId="0" priority="499"/>
  </conditionalFormatting>
  <conditionalFormatting sqref="A96">
    <cfRule type="duplicateValues" dxfId="0" priority="1031"/>
  </conditionalFormatting>
  <conditionalFormatting sqref="B96:H96">
    <cfRule type="duplicateValues" dxfId="0" priority="498"/>
  </conditionalFormatting>
  <conditionalFormatting sqref="A97">
    <cfRule type="duplicateValues" dxfId="0" priority="1030"/>
  </conditionalFormatting>
  <conditionalFormatting sqref="B97:H97">
    <cfRule type="duplicateValues" dxfId="0" priority="497"/>
  </conditionalFormatting>
  <conditionalFormatting sqref="A98">
    <cfRule type="duplicateValues" dxfId="0" priority="1029"/>
  </conditionalFormatting>
  <conditionalFormatting sqref="B98:H98">
    <cfRule type="duplicateValues" dxfId="0" priority="496"/>
  </conditionalFormatting>
  <conditionalFormatting sqref="A99">
    <cfRule type="duplicateValues" dxfId="0" priority="1028"/>
  </conditionalFormatting>
  <conditionalFormatting sqref="B99:H99">
    <cfRule type="duplicateValues" dxfId="0" priority="495"/>
  </conditionalFormatting>
  <conditionalFormatting sqref="A100">
    <cfRule type="duplicateValues" dxfId="0" priority="1027"/>
  </conditionalFormatting>
  <conditionalFormatting sqref="B100:H100">
    <cfRule type="duplicateValues" dxfId="0" priority="494"/>
  </conditionalFormatting>
  <conditionalFormatting sqref="A101">
    <cfRule type="duplicateValues" dxfId="0" priority="1026"/>
  </conditionalFormatting>
  <conditionalFormatting sqref="F101">
    <cfRule type="duplicateValues" dxfId="0" priority="53"/>
  </conditionalFormatting>
  <conditionalFormatting sqref="A102">
    <cfRule type="duplicateValues" dxfId="0" priority="1025"/>
  </conditionalFormatting>
  <conditionalFormatting sqref="B102:H102">
    <cfRule type="duplicateValues" dxfId="0" priority="492"/>
  </conditionalFormatting>
  <conditionalFormatting sqref="A103">
    <cfRule type="duplicateValues" dxfId="0" priority="1024"/>
  </conditionalFormatting>
  <conditionalFormatting sqref="B103:H103">
    <cfRule type="duplicateValues" dxfId="0" priority="491"/>
  </conditionalFormatting>
  <conditionalFormatting sqref="A104">
    <cfRule type="duplicateValues" dxfId="0" priority="1023"/>
  </conditionalFormatting>
  <conditionalFormatting sqref="B104:H104">
    <cfRule type="duplicateValues" dxfId="0" priority="490"/>
  </conditionalFormatting>
  <conditionalFormatting sqref="A105">
    <cfRule type="duplicateValues" dxfId="0" priority="1022"/>
  </conditionalFormatting>
  <conditionalFormatting sqref="B105:H105">
    <cfRule type="duplicateValues" dxfId="0" priority="489"/>
  </conditionalFormatting>
  <conditionalFormatting sqref="A106">
    <cfRule type="duplicateValues" dxfId="0" priority="1021"/>
  </conditionalFormatting>
  <conditionalFormatting sqref="B106:H106">
    <cfRule type="duplicateValues" dxfId="0" priority="488"/>
  </conditionalFormatting>
  <conditionalFormatting sqref="A107">
    <cfRule type="duplicateValues" dxfId="0" priority="1020"/>
  </conditionalFormatting>
  <conditionalFormatting sqref="B107:H107">
    <cfRule type="duplicateValues" dxfId="0" priority="487"/>
  </conditionalFormatting>
  <conditionalFormatting sqref="A108">
    <cfRule type="duplicateValues" dxfId="0" priority="1019"/>
  </conditionalFormatting>
  <conditionalFormatting sqref="B108:H108">
    <cfRule type="duplicateValues" dxfId="0" priority="486"/>
  </conditionalFormatting>
  <conditionalFormatting sqref="A109">
    <cfRule type="duplicateValues" dxfId="0" priority="1018"/>
  </conditionalFormatting>
  <conditionalFormatting sqref="B109:H109">
    <cfRule type="duplicateValues" dxfId="0" priority="485"/>
  </conditionalFormatting>
  <conditionalFormatting sqref="A110">
    <cfRule type="duplicateValues" dxfId="0" priority="1017"/>
  </conditionalFormatting>
  <conditionalFormatting sqref="B110:H110">
    <cfRule type="duplicateValues" dxfId="0" priority="484"/>
  </conditionalFormatting>
  <conditionalFormatting sqref="A111">
    <cfRule type="duplicateValues" dxfId="0" priority="1016"/>
  </conditionalFormatting>
  <conditionalFormatting sqref="B111:H111">
    <cfRule type="duplicateValues" dxfId="0" priority="483"/>
  </conditionalFormatting>
  <conditionalFormatting sqref="A112">
    <cfRule type="duplicateValues" dxfId="0" priority="1015"/>
  </conditionalFormatting>
  <conditionalFormatting sqref="B112:H112">
    <cfRule type="duplicateValues" dxfId="0" priority="482"/>
  </conditionalFormatting>
  <conditionalFormatting sqref="A113">
    <cfRule type="duplicateValues" dxfId="0" priority="1014"/>
  </conditionalFormatting>
  <conditionalFormatting sqref="B113:H113">
    <cfRule type="duplicateValues" dxfId="0" priority="481"/>
  </conditionalFormatting>
  <conditionalFormatting sqref="A114">
    <cfRule type="duplicateValues" dxfId="0" priority="1013"/>
  </conditionalFormatting>
  <conditionalFormatting sqref="B114:H114">
    <cfRule type="duplicateValues" dxfId="0" priority="480"/>
  </conditionalFormatting>
  <conditionalFormatting sqref="A115">
    <cfRule type="duplicateValues" dxfId="0" priority="1012"/>
  </conditionalFormatting>
  <conditionalFormatting sqref="B115:H115">
    <cfRule type="duplicateValues" dxfId="0" priority="479"/>
  </conditionalFormatting>
  <conditionalFormatting sqref="A116">
    <cfRule type="duplicateValues" dxfId="0" priority="1011"/>
  </conditionalFormatting>
  <conditionalFormatting sqref="B116:H116">
    <cfRule type="duplicateValues" dxfId="0" priority="478"/>
  </conditionalFormatting>
  <conditionalFormatting sqref="A117">
    <cfRule type="duplicateValues" dxfId="0" priority="1010"/>
  </conditionalFormatting>
  <conditionalFormatting sqref="B117:H117">
    <cfRule type="duplicateValues" dxfId="0" priority="477"/>
  </conditionalFormatting>
  <conditionalFormatting sqref="A118">
    <cfRule type="duplicateValues" dxfId="0" priority="1009"/>
  </conditionalFormatting>
  <conditionalFormatting sqref="B118:H118">
    <cfRule type="duplicateValues" dxfId="0" priority="476"/>
  </conditionalFormatting>
  <conditionalFormatting sqref="A119">
    <cfRule type="duplicateValues" dxfId="0" priority="1008"/>
  </conditionalFormatting>
  <conditionalFormatting sqref="B119:H119">
    <cfRule type="duplicateValues" dxfId="0" priority="475"/>
  </conditionalFormatting>
  <conditionalFormatting sqref="A120">
    <cfRule type="duplicateValues" dxfId="0" priority="1007"/>
  </conditionalFormatting>
  <conditionalFormatting sqref="B120:H120">
    <cfRule type="duplicateValues" dxfId="0" priority="474"/>
  </conditionalFormatting>
  <conditionalFormatting sqref="A121">
    <cfRule type="duplicateValues" dxfId="0" priority="1006"/>
  </conditionalFormatting>
  <conditionalFormatting sqref="B121:H121">
    <cfRule type="duplicateValues" dxfId="0" priority="473"/>
  </conditionalFormatting>
  <conditionalFormatting sqref="A122">
    <cfRule type="duplicateValues" dxfId="0" priority="1005"/>
  </conditionalFormatting>
  <conditionalFormatting sqref="B122:H122">
    <cfRule type="duplicateValues" dxfId="0" priority="472"/>
  </conditionalFormatting>
  <conditionalFormatting sqref="A123">
    <cfRule type="duplicateValues" dxfId="0" priority="1004"/>
  </conditionalFormatting>
  <conditionalFormatting sqref="B123:H123">
    <cfRule type="duplicateValues" dxfId="0" priority="471"/>
  </conditionalFormatting>
  <conditionalFormatting sqref="A124">
    <cfRule type="duplicateValues" dxfId="0" priority="1003"/>
  </conditionalFormatting>
  <conditionalFormatting sqref="B124:H124">
    <cfRule type="duplicateValues" dxfId="0" priority="470"/>
  </conditionalFormatting>
  <conditionalFormatting sqref="A125">
    <cfRule type="duplicateValues" dxfId="0" priority="1002"/>
  </conditionalFormatting>
  <conditionalFormatting sqref="B125:H125">
    <cfRule type="duplicateValues" dxfId="0" priority="469"/>
  </conditionalFormatting>
  <conditionalFormatting sqref="A126">
    <cfRule type="duplicateValues" dxfId="0" priority="1001"/>
  </conditionalFormatting>
  <conditionalFormatting sqref="B126:H126">
    <cfRule type="duplicateValues" dxfId="0" priority="468"/>
  </conditionalFormatting>
  <conditionalFormatting sqref="A127">
    <cfRule type="duplicateValues" dxfId="0" priority="1000"/>
  </conditionalFormatting>
  <conditionalFormatting sqref="B127:H127">
    <cfRule type="duplicateValues" dxfId="0" priority="467"/>
  </conditionalFormatting>
  <conditionalFormatting sqref="A128">
    <cfRule type="duplicateValues" dxfId="0" priority="999"/>
  </conditionalFormatting>
  <conditionalFormatting sqref="B128:H128">
    <cfRule type="duplicateValues" dxfId="0" priority="466"/>
  </conditionalFormatting>
  <conditionalFormatting sqref="A129">
    <cfRule type="duplicateValues" dxfId="0" priority="998"/>
  </conditionalFormatting>
  <conditionalFormatting sqref="B129:H129">
    <cfRule type="duplicateValues" dxfId="0" priority="465"/>
  </conditionalFormatting>
  <conditionalFormatting sqref="A130">
    <cfRule type="duplicateValues" dxfId="0" priority="997"/>
  </conditionalFormatting>
  <conditionalFormatting sqref="B130:H130">
    <cfRule type="duplicateValues" dxfId="0" priority="464"/>
  </conditionalFormatting>
  <conditionalFormatting sqref="A131">
    <cfRule type="duplicateValues" dxfId="0" priority="996"/>
  </conditionalFormatting>
  <conditionalFormatting sqref="B131:H131">
    <cfRule type="duplicateValues" dxfId="0" priority="463"/>
  </conditionalFormatting>
  <conditionalFormatting sqref="A132">
    <cfRule type="duplicateValues" dxfId="0" priority="995"/>
  </conditionalFormatting>
  <conditionalFormatting sqref="B132:H132">
    <cfRule type="duplicateValues" dxfId="0" priority="462"/>
  </conditionalFormatting>
  <conditionalFormatting sqref="A133">
    <cfRule type="duplicateValues" dxfId="0" priority="994"/>
  </conditionalFormatting>
  <conditionalFormatting sqref="B133:H133">
    <cfRule type="duplicateValues" dxfId="0" priority="461"/>
  </conditionalFormatting>
  <conditionalFormatting sqref="A134">
    <cfRule type="duplicateValues" dxfId="0" priority="993"/>
  </conditionalFormatting>
  <conditionalFormatting sqref="B134:H134">
    <cfRule type="duplicateValues" dxfId="0" priority="460"/>
  </conditionalFormatting>
  <conditionalFormatting sqref="A135">
    <cfRule type="duplicateValues" dxfId="0" priority="992"/>
  </conditionalFormatting>
  <conditionalFormatting sqref="B135:H135">
    <cfRule type="duplicateValues" dxfId="0" priority="459"/>
  </conditionalFormatting>
  <conditionalFormatting sqref="A136">
    <cfRule type="duplicateValues" dxfId="0" priority="991"/>
  </conditionalFormatting>
  <conditionalFormatting sqref="B136:H136">
    <cfRule type="duplicateValues" dxfId="0" priority="458"/>
  </conditionalFormatting>
  <conditionalFormatting sqref="A137">
    <cfRule type="duplicateValues" dxfId="0" priority="990"/>
  </conditionalFormatting>
  <conditionalFormatting sqref="B137:H137">
    <cfRule type="duplicateValues" dxfId="0" priority="457"/>
  </conditionalFormatting>
  <conditionalFormatting sqref="A138">
    <cfRule type="duplicateValues" dxfId="0" priority="989"/>
  </conditionalFormatting>
  <conditionalFormatting sqref="B138:H138">
    <cfRule type="duplicateValues" dxfId="0" priority="456"/>
  </conditionalFormatting>
  <conditionalFormatting sqref="A139">
    <cfRule type="duplicateValues" dxfId="0" priority="988"/>
  </conditionalFormatting>
  <conditionalFormatting sqref="B139:H139">
    <cfRule type="duplicateValues" dxfId="0" priority="455"/>
  </conditionalFormatting>
  <conditionalFormatting sqref="A140">
    <cfRule type="duplicateValues" dxfId="0" priority="987"/>
  </conditionalFormatting>
  <conditionalFormatting sqref="B140:H140">
    <cfRule type="duplicateValues" dxfId="0" priority="454"/>
  </conditionalFormatting>
  <conditionalFormatting sqref="A141">
    <cfRule type="duplicateValues" dxfId="0" priority="986"/>
  </conditionalFormatting>
  <conditionalFormatting sqref="B141:H141">
    <cfRule type="duplicateValues" dxfId="0" priority="453"/>
  </conditionalFormatting>
  <conditionalFormatting sqref="A142">
    <cfRule type="duplicateValues" dxfId="0" priority="985"/>
  </conditionalFormatting>
  <conditionalFormatting sqref="B142:H142">
    <cfRule type="duplicateValues" dxfId="0" priority="452"/>
  </conditionalFormatting>
  <conditionalFormatting sqref="A143">
    <cfRule type="duplicateValues" dxfId="0" priority="984"/>
  </conditionalFormatting>
  <conditionalFormatting sqref="A144">
    <cfRule type="duplicateValues" dxfId="0" priority="983"/>
  </conditionalFormatting>
  <conditionalFormatting sqref="A145">
    <cfRule type="duplicateValues" dxfId="0" priority="982"/>
  </conditionalFormatting>
  <conditionalFormatting sqref="A146">
    <cfRule type="duplicateValues" dxfId="0" priority="981"/>
  </conditionalFormatting>
  <conditionalFormatting sqref="A147">
    <cfRule type="duplicateValues" dxfId="0" priority="980"/>
  </conditionalFormatting>
  <conditionalFormatting sqref="A148">
    <cfRule type="duplicateValues" dxfId="0" priority="979"/>
  </conditionalFormatting>
  <conditionalFormatting sqref="A149">
    <cfRule type="duplicateValues" dxfId="0" priority="978"/>
  </conditionalFormatting>
  <conditionalFormatting sqref="B149:H149">
    <cfRule type="duplicateValues" dxfId="0" priority="445"/>
  </conditionalFormatting>
  <conditionalFormatting sqref="A150">
    <cfRule type="duplicateValues" dxfId="0" priority="977"/>
  </conditionalFormatting>
  <conditionalFormatting sqref="B150:H150">
    <cfRule type="duplicateValues" dxfId="0" priority="444"/>
  </conditionalFormatting>
  <conditionalFormatting sqref="A151">
    <cfRule type="duplicateValues" dxfId="0" priority="976"/>
  </conditionalFormatting>
  <conditionalFormatting sqref="B151:H151">
    <cfRule type="duplicateValues" dxfId="0" priority="443"/>
  </conditionalFormatting>
  <conditionalFormatting sqref="A152">
    <cfRule type="duplicateValues" dxfId="0" priority="975"/>
  </conditionalFormatting>
  <conditionalFormatting sqref="B152:H152">
    <cfRule type="duplicateValues" dxfId="0" priority="442"/>
  </conditionalFormatting>
  <conditionalFormatting sqref="A153">
    <cfRule type="duplicateValues" dxfId="0" priority="974"/>
  </conditionalFormatting>
  <conditionalFormatting sqref="B153:H153">
    <cfRule type="duplicateValues" dxfId="0" priority="441"/>
  </conditionalFormatting>
  <conditionalFormatting sqref="A154">
    <cfRule type="duplicateValues" dxfId="0" priority="973"/>
  </conditionalFormatting>
  <conditionalFormatting sqref="B154:H154">
    <cfRule type="duplicateValues" dxfId="0" priority="440"/>
  </conditionalFormatting>
  <conditionalFormatting sqref="A155">
    <cfRule type="duplicateValues" dxfId="0" priority="972"/>
  </conditionalFormatting>
  <conditionalFormatting sqref="B155:H155">
    <cfRule type="duplicateValues" dxfId="0" priority="439"/>
  </conditionalFormatting>
  <conditionalFormatting sqref="A156">
    <cfRule type="duplicateValues" dxfId="0" priority="971"/>
  </conditionalFormatting>
  <conditionalFormatting sqref="B156:H156">
    <cfRule type="duplicateValues" dxfId="0" priority="438"/>
  </conditionalFormatting>
  <conditionalFormatting sqref="A157">
    <cfRule type="duplicateValues" dxfId="0" priority="970"/>
  </conditionalFormatting>
  <conditionalFormatting sqref="B157:H157">
    <cfRule type="duplicateValues" dxfId="0" priority="437"/>
  </conditionalFormatting>
  <conditionalFormatting sqref="A158">
    <cfRule type="duplicateValues" dxfId="0" priority="969"/>
  </conditionalFormatting>
  <conditionalFormatting sqref="B158:H158">
    <cfRule type="duplicateValues" dxfId="0" priority="436"/>
  </conditionalFormatting>
  <conditionalFormatting sqref="A159">
    <cfRule type="duplicateValues" dxfId="0" priority="968"/>
  </conditionalFormatting>
  <conditionalFormatting sqref="B159:H159">
    <cfRule type="duplicateValues" dxfId="0" priority="435"/>
  </conditionalFormatting>
  <conditionalFormatting sqref="A160">
    <cfRule type="duplicateValues" dxfId="0" priority="967"/>
  </conditionalFormatting>
  <conditionalFormatting sqref="B160:H160">
    <cfRule type="duplicateValues" dxfId="0" priority="434"/>
  </conditionalFormatting>
  <conditionalFormatting sqref="A161">
    <cfRule type="duplicateValues" dxfId="0" priority="966"/>
  </conditionalFormatting>
  <conditionalFormatting sqref="B161:H161">
    <cfRule type="duplicateValues" dxfId="0" priority="433"/>
  </conditionalFormatting>
  <conditionalFormatting sqref="A162">
    <cfRule type="duplicateValues" dxfId="0" priority="965"/>
  </conditionalFormatting>
  <conditionalFormatting sqref="B162:H162">
    <cfRule type="duplicateValues" dxfId="0" priority="432"/>
  </conditionalFormatting>
  <conditionalFormatting sqref="A163">
    <cfRule type="duplicateValues" dxfId="0" priority="964"/>
  </conditionalFormatting>
  <conditionalFormatting sqref="B163:H163">
    <cfRule type="duplicateValues" dxfId="0" priority="431"/>
  </conditionalFormatting>
  <conditionalFormatting sqref="A164">
    <cfRule type="duplicateValues" dxfId="0" priority="963"/>
  </conditionalFormatting>
  <conditionalFormatting sqref="B164:H164">
    <cfRule type="duplicateValues" dxfId="0" priority="430"/>
  </conditionalFormatting>
  <conditionalFormatting sqref="A165">
    <cfRule type="duplicateValues" dxfId="0" priority="962"/>
  </conditionalFormatting>
  <conditionalFormatting sqref="B165:H165">
    <cfRule type="duplicateValues" dxfId="0" priority="429"/>
  </conditionalFormatting>
  <conditionalFormatting sqref="A166">
    <cfRule type="duplicateValues" dxfId="0" priority="961"/>
  </conditionalFormatting>
  <conditionalFormatting sqref="B166:H166">
    <cfRule type="duplicateValues" dxfId="0" priority="428"/>
  </conditionalFormatting>
  <conditionalFormatting sqref="A167">
    <cfRule type="duplicateValues" dxfId="0" priority="960"/>
  </conditionalFormatting>
  <conditionalFormatting sqref="B167:C167">
    <cfRule type="duplicateValues" dxfId="0" priority="45"/>
  </conditionalFormatting>
  <conditionalFormatting sqref="D167:H167">
    <cfRule type="duplicateValues" dxfId="0" priority="427"/>
  </conditionalFormatting>
  <conditionalFormatting sqref="A168">
    <cfRule type="duplicateValues" dxfId="0" priority="959"/>
  </conditionalFormatting>
  <conditionalFormatting sqref="B168:C168">
    <cfRule type="duplicateValues" dxfId="0" priority="42"/>
  </conditionalFormatting>
  <conditionalFormatting sqref="D168:H168">
    <cfRule type="duplicateValues" dxfId="0" priority="426"/>
  </conditionalFormatting>
  <conditionalFormatting sqref="A169">
    <cfRule type="duplicateValues" dxfId="0" priority="958"/>
  </conditionalFormatting>
  <conditionalFormatting sqref="B169:C169">
    <cfRule type="duplicateValues" dxfId="0" priority="41"/>
  </conditionalFormatting>
  <conditionalFormatting sqref="D169:H169">
    <cfRule type="duplicateValues" dxfId="0" priority="425"/>
  </conditionalFormatting>
  <conditionalFormatting sqref="A170">
    <cfRule type="duplicateValues" dxfId="0" priority="957"/>
  </conditionalFormatting>
  <conditionalFormatting sqref="B170:C170">
    <cfRule type="duplicateValues" dxfId="0" priority="40"/>
  </conditionalFormatting>
  <conditionalFormatting sqref="D170:H170">
    <cfRule type="duplicateValues" dxfId="0" priority="424"/>
  </conditionalFormatting>
  <conditionalFormatting sqref="A171">
    <cfRule type="duplicateValues" dxfId="0" priority="956"/>
  </conditionalFormatting>
  <conditionalFormatting sqref="B171:C171">
    <cfRule type="duplicateValues" dxfId="0" priority="39"/>
  </conditionalFormatting>
  <conditionalFormatting sqref="D171:H171">
    <cfRule type="duplicateValues" dxfId="0" priority="423"/>
  </conditionalFormatting>
  <conditionalFormatting sqref="A172">
    <cfRule type="duplicateValues" dxfId="0" priority="955"/>
  </conditionalFormatting>
  <conditionalFormatting sqref="B172:C172">
    <cfRule type="duplicateValues" dxfId="0" priority="38"/>
  </conditionalFormatting>
  <conditionalFormatting sqref="D172:H172">
    <cfRule type="duplicateValues" dxfId="0" priority="422"/>
  </conditionalFormatting>
  <conditionalFormatting sqref="A173">
    <cfRule type="duplicateValues" dxfId="0" priority="954"/>
  </conditionalFormatting>
  <conditionalFormatting sqref="B173:C173">
    <cfRule type="duplicateValues" dxfId="0" priority="37"/>
  </conditionalFormatting>
  <conditionalFormatting sqref="D173:H173">
    <cfRule type="duplicateValues" dxfId="0" priority="421"/>
  </conditionalFormatting>
  <conditionalFormatting sqref="A174">
    <cfRule type="duplicateValues" dxfId="0" priority="953"/>
  </conditionalFormatting>
  <conditionalFormatting sqref="B174:C174">
    <cfRule type="duplicateValues" dxfId="0" priority="36"/>
  </conditionalFormatting>
  <conditionalFormatting sqref="D174:H174">
    <cfRule type="duplicateValues" dxfId="0" priority="420"/>
  </conditionalFormatting>
  <conditionalFormatting sqref="A175">
    <cfRule type="duplicateValues" dxfId="0" priority="952"/>
  </conditionalFormatting>
  <conditionalFormatting sqref="B175:C175">
    <cfRule type="duplicateValues" dxfId="0" priority="35"/>
  </conditionalFormatting>
  <conditionalFormatting sqref="D175:H175">
    <cfRule type="duplicateValues" dxfId="0" priority="419"/>
  </conditionalFormatting>
  <conditionalFormatting sqref="A176">
    <cfRule type="duplicateValues" dxfId="0" priority="951"/>
  </conditionalFormatting>
  <conditionalFormatting sqref="B176:C176">
    <cfRule type="duplicateValues" dxfId="0" priority="34"/>
  </conditionalFormatting>
  <conditionalFormatting sqref="D176:H176">
    <cfRule type="duplicateValues" dxfId="0" priority="418"/>
  </conditionalFormatting>
  <conditionalFormatting sqref="A177">
    <cfRule type="duplicateValues" dxfId="0" priority="950"/>
  </conditionalFormatting>
  <conditionalFormatting sqref="B177:C177">
    <cfRule type="duplicateValues" dxfId="0" priority="33"/>
  </conditionalFormatting>
  <conditionalFormatting sqref="D177:H177">
    <cfRule type="duplicateValues" dxfId="0" priority="417"/>
  </conditionalFormatting>
  <conditionalFormatting sqref="A178">
    <cfRule type="duplicateValues" dxfId="0" priority="949"/>
  </conditionalFormatting>
  <conditionalFormatting sqref="B178:C178">
    <cfRule type="duplicateValues" dxfId="0" priority="43"/>
  </conditionalFormatting>
  <conditionalFormatting sqref="D178:H178">
    <cfRule type="duplicateValues" dxfId="0" priority="416"/>
  </conditionalFormatting>
  <conditionalFormatting sqref="A179">
    <cfRule type="duplicateValues" dxfId="0" priority="948"/>
  </conditionalFormatting>
  <conditionalFormatting sqref="B179:H179">
    <cfRule type="duplicateValues" dxfId="0" priority="415"/>
  </conditionalFormatting>
  <conditionalFormatting sqref="A180">
    <cfRule type="duplicateValues" dxfId="0" priority="947"/>
  </conditionalFormatting>
  <conditionalFormatting sqref="B180:H180">
    <cfRule type="duplicateValues" dxfId="0" priority="414"/>
  </conditionalFormatting>
  <conditionalFormatting sqref="A181">
    <cfRule type="duplicateValues" dxfId="0" priority="946"/>
  </conditionalFormatting>
  <conditionalFormatting sqref="B181:H181">
    <cfRule type="duplicateValues" dxfId="0" priority="413"/>
  </conditionalFormatting>
  <conditionalFormatting sqref="A182">
    <cfRule type="duplicateValues" dxfId="0" priority="945"/>
  </conditionalFormatting>
  <conditionalFormatting sqref="B182:H182">
    <cfRule type="duplicateValues" dxfId="0" priority="412"/>
  </conditionalFormatting>
  <conditionalFormatting sqref="A183">
    <cfRule type="duplicateValues" dxfId="0" priority="944"/>
  </conditionalFormatting>
  <conditionalFormatting sqref="B183:H183">
    <cfRule type="duplicateValues" dxfId="0" priority="411"/>
  </conditionalFormatting>
  <conditionalFormatting sqref="A184">
    <cfRule type="duplicateValues" dxfId="0" priority="943"/>
  </conditionalFormatting>
  <conditionalFormatting sqref="B184:H184">
    <cfRule type="duplicateValues" dxfId="0" priority="410"/>
  </conditionalFormatting>
  <conditionalFormatting sqref="A185">
    <cfRule type="duplicateValues" dxfId="0" priority="942"/>
  </conditionalFormatting>
  <conditionalFormatting sqref="B185:H185">
    <cfRule type="duplicateValues" dxfId="0" priority="409"/>
  </conditionalFormatting>
  <conditionalFormatting sqref="A186">
    <cfRule type="duplicateValues" dxfId="0" priority="941"/>
  </conditionalFormatting>
  <conditionalFormatting sqref="B186:H186">
    <cfRule type="duplicateValues" dxfId="0" priority="408"/>
  </conditionalFormatting>
  <conditionalFormatting sqref="A187">
    <cfRule type="duplicateValues" dxfId="0" priority="940"/>
  </conditionalFormatting>
  <conditionalFormatting sqref="B187:H187">
    <cfRule type="duplicateValues" dxfId="0" priority="407"/>
  </conditionalFormatting>
  <conditionalFormatting sqref="A188">
    <cfRule type="duplicateValues" dxfId="0" priority="939"/>
  </conditionalFormatting>
  <conditionalFormatting sqref="B188:H188">
    <cfRule type="duplicateValues" dxfId="0" priority="406"/>
  </conditionalFormatting>
  <conditionalFormatting sqref="A189">
    <cfRule type="duplicateValues" dxfId="0" priority="938"/>
  </conditionalFormatting>
  <conditionalFormatting sqref="B189:H189">
    <cfRule type="duplicateValues" dxfId="0" priority="405"/>
  </conditionalFormatting>
  <conditionalFormatting sqref="A190">
    <cfRule type="duplicateValues" dxfId="0" priority="937"/>
  </conditionalFormatting>
  <conditionalFormatting sqref="B190:H190">
    <cfRule type="duplicateValues" dxfId="0" priority="404"/>
  </conditionalFormatting>
  <conditionalFormatting sqref="A191">
    <cfRule type="duplicateValues" dxfId="0" priority="936"/>
  </conditionalFormatting>
  <conditionalFormatting sqref="B191:H191">
    <cfRule type="duplicateValues" dxfId="0" priority="403"/>
  </conditionalFormatting>
  <conditionalFormatting sqref="A192">
    <cfRule type="duplicateValues" dxfId="0" priority="935"/>
  </conditionalFormatting>
  <conditionalFormatting sqref="B192:H192">
    <cfRule type="duplicateValues" dxfId="0" priority="402"/>
  </conditionalFormatting>
  <conditionalFormatting sqref="A193">
    <cfRule type="duplicateValues" dxfId="0" priority="934"/>
  </conditionalFormatting>
  <conditionalFormatting sqref="B193:H193">
    <cfRule type="duplicateValues" dxfId="0" priority="401"/>
  </conditionalFormatting>
  <conditionalFormatting sqref="A194">
    <cfRule type="duplicateValues" dxfId="0" priority="933"/>
  </conditionalFormatting>
  <conditionalFormatting sqref="B194:H194">
    <cfRule type="duplicateValues" dxfId="0" priority="400"/>
  </conditionalFormatting>
  <conditionalFormatting sqref="A195">
    <cfRule type="duplicateValues" dxfId="0" priority="932"/>
  </conditionalFormatting>
  <conditionalFormatting sqref="B195:H195">
    <cfRule type="duplicateValues" dxfId="0" priority="399"/>
  </conditionalFormatting>
  <conditionalFormatting sqref="A196">
    <cfRule type="duplicateValues" dxfId="0" priority="931"/>
  </conditionalFormatting>
  <conditionalFormatting sqref="B196:H196">
    <cfRule type="duplicateValues" dxfId="0" priority="398"/>
  </conditionalFormatting>
  <conditionalFormatting sqref="A197">
    <cfRule type="duplicateValues" dxfId="0" priority="930"/>
  </conditionalFormatting>
  <conditionalFormatting sqref="B197:H197">
    <cfRule type="duplicateValues" dxfId="0" priority="397"/>
  </conditionalFormatting>
  <conditionalFormatting sqref="A198">
    <cfRule type="duplicateValues" dxfId="0" priority="929"/>
  </conditionalFormatting>
  <conditionalFormatting sqref="B198:H198">
    <cfRule type="duplicateValues" dxfId="0" priority="396"/>
  </conditionalFormatting>
  <conditionalFormatting sqref="A199">
    <cfRule type="duplicateValues" dxfId="0" priority="928"/>
  </conditionalFormatting>
  <conditionalFormatting sqref="B199:H199">
    <cfRule type="duplicateValues" dxfId="0" priority="395"/>
  </conditionalFormatting>
  <conditionalFormatting sqref="A200">
    <cfRule type="duplicateValues" dxfId="0" priority="927"/>
  </conditionalFormatting>
  <conditionalFormatting sqref="B200:H200">
    <cfRule type="duplicateValues" dxfId="0" priority="394"/>
  </conditionalFormatting>
  <conditionalFormatting sqref="A201">
    <cfRule type="duplicateValues" dxfId="0" priority="926"/>
  </conditionalFormatting>
  <conditionalFormatting sqref="F201">
    <cfRule type="duplicateValues" dxfId="0" priority="32"/>
  </conditionalFormatting>
  <conditionalFormatting sqref="A202">
    <cfRule type="duplicateValues" dxfId="0" priority="925"/>
  </conditionalFormatting>
  <conditionalFormatting sqref="B202:H202">
    <cfRule type="duplicateValues" dxfId="0" priority="392"/>
  </conditionalFormatting>
  <conditionalFormatting sqref="A203">
    <cfRule type="duplicateValues" dxfId="0" priority="924"/>
  </conditionalFormatting>
  <conditionalFormatting sqref="B203:H203">
    <cfRule type="duplicateValues" dxfId="0" priority="391"/>
  </conditionalFormatting>
  <conditionalFormatting sqref="A204">
    <cfRule type="duplicateValues" dxfId="0" priority="923"/>
  </conditionalFormatting>
  <conditionalFormatting sqref="B204:H204">
    <cfRule type="duplicateValues" dxfId="0" priority="390"/>
  </conditionalFormatting>
  <conditionalFormatting sqref="A205">
    <cfRule type="duplicateValues" dxfId="0" priority="922"/>
  </conditionalFormatting>
  <conditionalFormatting sqref="B205:H205">
    <cfRule type="duplicateValues" dxfId="0" priority="389"/>
  </conditionalFormatting>
  <conditionalFormatting sqref="A206">
    <cfRule type="duplicateValues" dxfId="0" priority="921"/>
  </conditionalFormatting>
  <conditionalFormatting sqref="B206:H206">
    <cfRule type="duplicateValues" dxfId="0" priority="388"/>
  </conditionalFormatting>
  <conditionalFormatting sqref="A207">
    <cfRule type="duplicateValues" dxfId="0" priority="920"/>
  </conditionalFormatting>
  <conditionalFormatting sqref="B207:H207">
    <cfRule type="duplicateValues" dxfId="0" priority="387"/>
  </conditionalFormatting>
  <conditionalFormatting sqref="A208">
    <cfRule type="duplicateValues" dxfId="0" priority="919"/>
  </conditionalFormatting>
  <conditionalFormatting sqref="B208:H208">
    <cfRule type="duplicateValues" dxfId="0" priority="386"/>
  </conditionalFormatting>
  <conditionalFormatting sqref="A209">
    <cfRule type="duplicateValues" dxfId="0" priority="918"/>
  </conditionalFormatting>
  <conditionalFormatting sqref="B209:H209">
    <cfRule type="duplicateValues" dxfId="0" priority="385"/>
  </conditionalFormatting>
  <conditionalFormatting sqref="A210">
    <cfRule type="duplicateValues" dxfId="0" priority="917"/>
  </conditionalFormatting>
  <conditionalFormatting sqref="B210:H210">
    <cfRule type="duplicateValues" dxfId="0" priority="384"/>
  </conditionalFormatting>
  <conditionalFormatting sqref="A211">
    <cfRule type="duplicateValues" dxfId="0" priority="916"/>
  </conditionalFormatting>
  <conditionalFormatting sqref="B211:H211">
    <cfRule type="duplicateValues" dxfId="0" priority="383"/>
  </conditionalFormatting>
  <conditionalFormatting sqref="A212">
    <cfRule type="duplicateValues" dxfId="0" priority="915"/>
  </conditionalFormatting>
  <conditionalFormatting sqref="B212:H212">
    <cfRule type="duplicateValues" dxfId="0" priority="382"/>
  </conditionalFormatting>
  <conditionalFormatting sqref="A213">
    <cfRule type="duplicateValues" dxfId="0" priority="914"/>
  </conditionalFormatting>
  <conditionalFormatting sqref="B213:H213">
    <cfRule type="duplicateValues" dxfId="0" priority="381"/>
  </conditionalFormatting>
  <conditionalFormatting sqref="A214">
    <cfRule type="duplicateValues" dxfId="0" priority="913"/>
  </conditionalFormatting>
  <conditionalFormatting sqref="B214:H214">
    <cfRule type="duplicateValues" dxfId="0" priority="380"/>
  </conditionalFormatting>
  <conditionalFormatting sqref="A215">
    <cfRule type="duplicateValues" dxfId="0" priority="912"/>
  </conditionalFormatting>
  <conditionalFormatting sqref="B215:H215">
    <cfRule type="duplicateValues" dxfId="0" priority="379"/>
  </conditionalFormatting>
  <conditionalFormatting sqref="A216">
    <cfRule type="duplicateValues" dxfId="0" priority="911"/>
  </conditionalFormatting>
  <conditionalFormatting sqref="B216:H216">
    <cfRule type="duplicateValues" dxfId="0" priority="378"/>
  </conditionalFormatting>
  <conditionalFormatting sqref="A217">
    <cfRule type="duplicateValues" dxfId="0" priority="910"/>
  </conditionalFormatting>
  <conditionalFormatting sqref="B217:H217">
    <cfRule type="duplicateValues" dxfId="0" priority="377"/>
  </conditionalFormatting>
  <conditionalFormatting sqref="A218">
    <cfRule type="duplicateValues" dxfId="0" priority="909"/>
  </conditionalFormatting>
  <conditionalFormatting sqref="B218:H218">
    <cfRule type="duplicateValues" dxfId="0" priority="376"/>
  </conditionalFormatting>
  <conditionalFormatting sqref="A219">
    <cfRule type="duplicateValues" dxfId="0" priority="908"/>
  </conditionalFormatting>
  <conditionalFormatting sqref="B219:H219">
    <cfRule type="duplicateValues" dxfId="0" priority="375"/>
  </conditionalFormatting>
  <conditionalFormatting sqref="A220">
    <cfRule type="duplicateValues" dxfId="0" priority="907"/>
  </conditionalFormatting>
  <conditionalFormatting sqref="B220:H220">
    <cfRule type="duplicateValues" dxfId="0" priority="374"/>
  </conditionalFormatting>
  <conditionalFormatting sqref="A221">
    <cfRule type="duplicateValues" dxfId="0" priority="906"/>
  </conditionalFormatting>
  <conditionalFormatting sqref="B221:H221">
    <cfRule type="duplicateValues" dxfId="0" priority="373"/>
  </conditionalFormatting>
  <conditionalFormatting sqref="A222">
    <cfRule type="duplicateValues" dxfId="0" priority="905"/>
  </conditionalFormatting>
  <conditionalFormatting sqref="B222:H222">
    <cfRule type="duplicateValues" dxfId="0" priority="372"/>
  </conditionalFormatting>
  <conditionalFormatting sqref="A223">
    <cfRule type="duplicateValues" dxfId="0" priority="904"/>
  </conditionalFormatting>
  <conditionalFormatting sqref="B223:H223">
    <cfRule type="duplicateValues" dxfId="0" priority="371"/>
  </conditionalFormatting>
  <conditionalFormatting sqref="A224">
    <cfRule type="duplicateValues" dxfId="0" priority="903"/>
  </conditionalFormatting>
  <conditionalFormatting sqref="B224:H224">
    <cfRule type="duplicateValues" dxfId="0" priority="370"/>
  </conditionalFormatting>
  <conditionalFormatting sqref="A225">
    <cfRule type="duplicateValues" dxfId="0" priority="902"/>
  </conditionalFormatting>
  <conditionalFormatting sqref="B225:H225">
    <cfRule type="duplicateValues" dxfId="0" priority="369"/>
  </conditionalFormatting>
  <conditionalFormatting sqref="A226">
    <cfRule type="duplicateValues" dxfId="0" priority="901"/>
  </conditionalFormatting>
  <conditionalFormatting sqref="B226:H226">
    <cfRule type="duplicateValues" dxfId="0" priority="368"/>
  </conditionalFormatting>
  <conditionalFormatting sqref="A227">
    <cfRule type="duplicateValues" dxfId="0" priority="900"/>
  </conditionalFormatting>
  <conditionalFormatting sqref="B227:H227">
    <cfRule type="duplicateValues" dxfId="0" priority="367"/>
  </conditionalFormatting>
  <conditionalFormatting sqref="A228">
    <cfRule type="duplicateValues" dxfId="0" priority="899"/>
  </conditionalFormatting>
  <conditionalFormatting sqref="F228">
    <cfRule type="duplicateValues" dxfId="0" priority="31"/>
  </conditionalFormatting>
  <conditionalFormatting sqref="A229">
    <cfRule type="duplicateValues" dxfId="0" priority="898"/>
  </conditionalFormatting>
  <conditionalFormatting sqref="B229:H229">
    <cfRule type="duplicateValues" dxfId="0" priority="365"/>
  </conditionalFormatting>
  <conditionalFormatting sqref="A230">
    <cfRule type="duplicateValues" dxfId="0" priority="897"/>
  </conditionalFormatting>
  <conditionalFormatting sqref="B230:H230">
    <cfRule type="duplicateValues" dxfId="0" priority="364"/>
  </conditionalFormatting>
  <conditionalFormatting sqref="A231">
    <cfRule type="duplicateValues" dxfId="0" priority="896"/>
  </conditionalFormatting>
  <conditionalFormatting sqref="B231:H231">
    <cfRule type="duplicateValues" dxfId="0" priority="363"/>
  </conditionalFormatting>
  <conditionalFormatting sqref="A232">
    <cfRule type="duplicateValues" dxfId="0" priority="895"/>
  </conditionalFormatting>
  <conditionalFormatting sqref="B232:H232">
    <cfRule type="duplicateValues" dxfId="0" priority="362"/>
  </conditionalFormatting>
  <conditionalFormatting sqref="A233">
    <cfRule type="duplicateValues" dxfId="0" priority="894"/>
  </conditionalFormatting>
  <conditionalFormatting sqref="B233:H233">
    <cfRule type="duplicateValues" dxfId="0" priority="361"/>
  </conditionalFormatting>
  <conditionalFormatting sqref="A234">
    <cfRule type="duplicateValues" dxfId="0" priority="893"/>
  </conditionalFormatting>
  <conditionalFormatting sqref="B234:H234">
    <cfRule type="duplicateValues" dxfId="0" priority="360"/>
  </conditionalFormatting>
  <conditionalFormatting sqref="A235">
    <cfRule type="duplicateValues" dxfId="0" priority="892"/>
  </conditionalFormatting>
  <conditionalFormatting sqref="B235:H235">
    <cfRule type="duplicateValues" dxfId="0" priority="359"/>
  </conditionalFormatting>
  <conditionalFormatting sqref="A236">
    <cfRule type="duplicateValues" dxfId="0" priority="891"/>
  </conditionalFormatting>
  <conditionalFormatting sqref="B236:H236">
    <cfRule type="duplicateValues" dxfId="0" priority="358"/>
  </conditionalFormatting>
  <conditionalFormatting sqref="A237">
    <cfRule type="duplicateValues" dxfId="0" priority="890"/>
  </conditionalFormatting>
  <conditionalFormatting sqref="B237:H237">
    <cfRule type="duplicateValues" dxfId="0" priority="357"/>
  </conditionalFormatting>
  <conditionalFormatting sqref="A238">
    <cfRule type="duplicateValues" dxfId="0" priority="889"/>
  </conditionalFormatting>
  <conditionalFormatting sqref="B238:H238">
    <cfRule type="duplicateValues" dxfId="0" priority="356"/>
  </conditionalFormatting>
  <conditionalFormatting sqref="A239">
    <cfRule type="duplicateValues" dxfId="0" priority="888"/>
  </conditionalFormatting>
  <conditionalFormatting sqref="B239:H239">
    <cfRule type="duplicateValues" dxfId="0" priority="355"/>
  </conditionalFormatting>
  <conditionalFormatting sqref="A240">
    <cfRule type="duplicateValues" dxfId="0" priority="887"/>
  </conditionalFormatting>
  <conditionalFormatting sqref="B240:H240">
    <cfRule type="duplicateValues" dxfId="0" priority="354"/>
  </conditionalFormatting>
  <conditionalFormatting sqref="A241">
    <cfRule type="duplicateValues" dxfId="0" priority="886"/>
  </conditionalFormatting>
  <conditionalFormatting sqref="B241:H241">
    <cfRule type="duplicateValues" dxfId="0" priority="353"/>
  </conditionalFormatting>
  <conditionalFormatting sqref="A242">
    <cfRule type="duplicateValues" dxfId="0" priority="885"/>
  </conditionalFormatting>
  <conditionalFormatting sqref="B242:H242">
    <cfRule type="duplicateValues" dxfId="0" priority="352"/>
  </conditionalFormatting>
  <conditionalFormatting sqref="A243">
    <cfRule type="duplicateValues" dxfId="0" priority="884"/>
  </conditionalFormatting>
  <conditionalFormatting sqref="B243:H243">
    <cfRule type="duplicateValues" dxfId="0" priority="351"/>
  </conditionalFormatting>
  <conditionalFormatting sqref="A244">
    <cfRule type="duplicateValues" dxfId="0" priority="883"/>
  </conditionalFormatting>
  <conditionalFormatting sqref="B244:H244">
    <cfRule type="duplicateValues" dxfId="0" priority="350"/>
  </conditionalFormatting>
  <conditionalFormatting sqref="A245">
    <cfRule type="duplicateValues" dxfId="0" priority="882"/>
  </conditionalFormatting>
  <conditionalFormatting sqref="B245:H245">
    <cfRule type="duplicateValues" dxfId="0" priority="349"/>
  </conditionalFormatting>
  <conditionalFormatting sqref="A246">
    <cfRule type="duplicateValues" dxfId="0" priority="881"/>
  </conditionalFormatting>
  <conditionalFormatting sqref="B246:H246">
    <cfRule type="duplicateValues" dxfId="0" priority="348"/>
  </conditionalFormatting>
  <conditionalFormatting sqref="A247">
    <cfRule type="duplicateValues" dxfId="0" priority="880"/>
  </conditionalFormatting>
  <conditionalFormatting sqref="B247:H247">
    <cfRule type="duplicateValues" dxfId="0" priority="347"/>
  </conditionalFormatting>
  <conditionalFormatting sqref="A248">
    <cfRule type="duplicateValues" dxfId="0" priority="879"/>
  </conditionalFormatting>
  <conditionalFormatting sqref="B248:H248">
    <cfRule type="duplicateValues" dxfId="0" priority="346"/>
  </conditionalFormatting>
  <conditionalFormatting sqref="A249">
    <cfRule type="duplicateValues" dxfId="0" priority="878"/>
  </conditionalFormatting>
  <conditionalFormatting sqref="B249:H249">
    <cfRule type="duplicateValues" dxfId="0" priority="345"/>
  </conditionalFormatting>
  <conditionalFormatting sqref="A250">
    <cfRule type="duplicateValues" dxfId="0" priority="877"/>
  </conditionalFormatting>
  <conditionalFormatting sqref="B250:H250">
    <cfRule type="duplicateValues" dxfId="0" priority="344"/>
  </conditionalFormatting>
  <conditionalFormatting sqref="A251">
    <cfRule type="duplicateValues" dxfId="0" priority="876"/>
  </conditionalFormatting>
  <conditionalFormatting sqref="B251:H251">
    <cfRule type="duplicateValues" dxfId="0" priority="343"/>
  </conditionalFormatting>
  <conditionalFormatting sqref="A252">
    <cfRule type="duplicateValues" dxfId="0" priority="875"/>
  </conditionalFormatting>
  <conditionalFormatting sqref="B252:H252">
    <cfRule type="duplicateValues" dxfId="0" priority="342"/>
  </conditionalFormatting>
  <conditionalFormatting sqref="A253">
    <cfRule type="duplicateValues" dxfId="0" priority="874"/>
  </conditionalFormatting>
  <conditionalFormatting sqref="B253:H253">
    <cfRule type="duplicateValues" dxfId="0" priority="341"/>
  </conditionalFormatting>
  <conditionalFormatting sqref="A254">
    <cfRule type="duplicateValues" dxfId="0" priority="873"/>
  </conditionalFormatting>
  <conditionalFormatting sqref="B254:H254">
    <cfRule type="duplicateValues" dxfId="0" priority="340"/>
  </conditionalFormatting>
  <conditionalFormatting sqref="A255">
    <cfRule type="duplicateValues" dxfId="0" priority="872"/>
  </conditionalFormatting>
  <conditionalFormatting sqref="B255:H255">
    <cfRule type="duplicateValues" dxfId="0" priority="339"/>
  </conditionalFormatting>
  <conditionalFormatting sqref="A256">
    <cfRule type="duplicateValues" dxfId="0" priority="871"/>
  </conditionalFormatting>
  <conditionalFormatting sqref="B256:H256">
    <cfRule type="duplicateValues" dxfId="0" priority="338"/>
  </conditionalFormatting>
  <conditionalFormatting sqref="A257">
    <cfRule type="duplicateValues" dxfId="0" priority="870"/>
  </conditionalFormatting>
  <conditionalFormatting sqref="B257:H257">
    <cfRule type="duplicateValues" dxfId="0" priority="337"/>
  </conditionalFormatting>
  <conditionalFormatting sqref="A258">
    <cfRule type="duplicateValues" dxfId="0" priority="869"/>
  </conditionalFormatting>
  <conditionalFormatting sqref="B258:H258">
    <cfRule type="duplicateValues" dxfId="0" priority="336"/>
  </conditionalFormatting>
  <conditionalFormatting sqref="A259">
    <cfRule type="duplicateValues" dxfId="0" priority="868"/>
  </conditionalFormatting>
  <conditionalFormatting sqref="B259:H259">
    <cfRule type="duplicateValues" dxfId="0" priority="335"/>
  </conditionalFormatting>
  <conditionalFormatting sqref="A260">
    <cfRule type="duplicateValues" dxfId="0" priority="867"/>
  </conditionalFormatting>
  <conditionalFormatting sqref="B260:H260">
    <cfRule type="duplicateValues" dxfId="0" priority="334"/>
  </conditionalFormatting>
  <conditionalFormatting sqref="A261">
    <cfRule type="duplicateValues" dxfId="0" priority="866"/>
  </conditionalFormatting>
  <conditionalFormatting sqref="B261:H261">
    <cfRule type="duplicateValues" dxfId="0" priority="333"/>
  </conditionalFormatting>
  <conditionalFormatting sqref="A262">
    <cfRule type="duplicateValues" dxfId="0" priority="865"/>
  </conditionalFormatting>
  <conditionalFormatting sqref="B262:H262">
    <cfRule type="duplicateValues" dxfId="0" priority="332"/>
  </conditionalFormatting>
  <conditionalFormatting sqref="A263">
    <cfRule type="duplicateValues" dxfId="0" priority="864"/>
  </conditionalFormatting>
  <conditionalFormatting sqref="B263:H263">
    <cfRule type="duplicateValues" dxfId="0" priority="331"/>
  </conditionalFormatting>
  <conditionalFormatting sqref="A264">
    <cfRule type="duplicateValues" dxfId="0" priority="863"/>
  </conditionalFormatting>
  <conditionalFormatting sqref="B264:H264">
    <cfRule type="duplicateValues" dxfId="0" priority="330"/>
  </conditionalFormatting>
  <conditionalFormatting sqref="A265">
    <cfRule type="duplicateValues" dxfId="0" priority="862"/>
  </conditionalFormatting>
  <conditionalFormatting sqref="B265:H265">
    <cfRule type="duplicateValues" dxfId="0" priority="329"/>
  </conditionalFormatting>
  <conditionalFormatting sqref="A266">
    <cfRule type="duplicateValues" dxfId="0" priority="861"/>
  </conditionalFormatting>
  <conditionalFormatting sqref="B266:H266">
    <cfRule type="duplicateValues" dxfId="0" priority="328"/>
  </conditionalFormatting>
  <conditionalFormatting sqref="A267">
    <cfRule type="duplicateValues" dxfId="0" priority="860"/>
  </conditionalFormatting>
  <conditionalFormatting sqref="B267:H267">
    <cfRule type="duplicateValues" dxfId="0" priority="327"/>
  </conditionalFormatting>
  <conditionalFormatting sqref="A268">
    <cfRule type="duplicateValues" dxfId="0" priority="859"/>
  </conditionalFormatting>
  <conditionalFormatting sqref="B268:H268">
    <cfRule type="duplicateValues" dxfId="0" priority="326"/>
  </conditionalFormatting>
  <conditionalFormatting sqref="A269">
    <cfRule type="duplicateValues" dxfId="0" priority="858"/>
  </conditionalFormatting>
  <conditionalFormatting sqref="B269:H269">
    <cfRule type="duplicateValues" dxfId="0" priority="325"/>
  </conditionalFormatting>
  <conditionalFormatting sqref="A270">
    <cfRule type="duplicateValues" dxfId="0" priority="857"/>
  </conditionalFormatting>
  <conditionalFormatting sqref="B270:H270">
    <cfRule type="duplicateValues" dxfId="0" priority="324"/>
  </conditionalFormatting>
  <conditionalFormatting sqref="A271">
    <cfRule type="duplicateValues" dxfId="0" priority="856"/>
  </conditionalFormatting>
  <conditionalFormatting sqref="B271:H271">
    <cfRule type="duplicateValues" dxfId="0" priority="323"/>
  </conditionalFormatting>
  <conditionalFormatting sqref="A272">
    <cfRule type="duplicateValues" dxfId="0" priority="855"/>
  </conditionalFormatting>
  <conditionalFormatting sqref="B272:H272">
    <cfRule type="duplicateValues" dxfId="0" priority="322"/>
  </conditionalFormatting>
  <conditionalFormatting sqref="A273">
    <cfRule type="duplicateValues" dxfId="0" priority="854"/>
  </conditionalFormatting>
  <conditionalFormatting sqref="B273:H273">
    <cfRule type="duplicateValues" dxfId="0" priority="321"/>
  </conditionalFormatting>
  <conditionalFormatting sqref="A274">
    <cfRule type="duplicateValues" dxfId="0" priority="853"/>
  </conditionalFormatting>
  <conditionalFormatting sqref="B274:H274">
    <cfRule type="duplicateValues" dxfId="0" priority="320"/>
  </conditionalFormatting>
  <conditionalFormatting sqref="A275">
    <cfRule type="duplicateValues" dxfId="0" priority="852"/>
  </conditionalFormatting>
  <conditionalFormatting sqref="B275:H275">
    <cfRule type="duplicateValues" dxfId="0" priority="319"/>
  </conditionalFormatting>
  <conditionalFormatting sqref="A276">
    <cfRule type="duplicateValues" dxfId="0" priority="851"/>
  </conditionalFormatting>
  <conditionalFormatting sqref="B276:H276">
    <cfRule type="duplicateValues" dxfId="0" priority="318"/>
  </conditionalFormatting>
  <conditionalFormatting sqref="A277">
    <cfRule type="duplicateValues" dxfId="0" priority="850"/>
  </conditionalFormatting>
  <conditionalFormatting sqref="B277:H277">
    <cfRule type="duplicateValues" dxfId="0" priority="317"/>
  </conditionalFormatting>
  <conditionalFormatting sqref="A278">
    <cfRule type="duplicateValues" dxfId="0" priority="849"/>
  </conditionalFormatting>
  <conditionalFormatting sqref="B278:H278">
    <cfRule type="duplicateValues" dxfId="0" priority="316"/>
  </conditionalFormatting>
  <conditionalFormatting sqref="A279">
    <cfRule type="duplicateValues" dxfId="0" priority="848"/>
  </conditionalFormatting>
  <conditionalFormatting sqref="B279:H279">
    <cfRule type="duplicateValues" dxfId="0" priority="315"/>
  </conditionalFormatting>
  <conditionalFormatting sqref="A280">
    <cfRule type="duplicateValues" dxfId="0" priority="847"/>
  </conditionalFormatting>
  <conditionalFormatting sqref="B280:H280">
    <cfRule type="duplicateValues" dxfId="0" priority="314"/>
  </conditionalFormatting>
  <conditionalFormatting sqref="A281">
    <cfRule type="duplicateValues" dxfId="0" priority="846"/>
  </conditionalFormatting>
  <conditionalFormatting sqref="B281:H281">
    <cfRule type="duplicateValues" dxfId="0" priority="313"/>
  </conditionalFormatting>
  <conditionalFormatting sqref="A282">
    <cfRule type="duplicateValues" dxfId="0" priority="845"/>
  </conditionalFormatting>
  <conditionalFormatting sqref="B282:H282">
    <cfRule type="duplicateValues" dxfId="0" priority="312"/>
  </conditionalFormatting>
  <conditionalFormatting sqref="A283">
    <cfRule type="duplicateValues" dxfId="0" priority="844"/>
  </conditionalFormatting>
  <conditionalFormatting sqref="B283:H283">
    <cfRule type="duplicateValues" dxfId="0" priority="311"/>
  </conditionalFormatting>
  <conditionalFormatting sqref="A284">
    <cfRule type="duplicateValues" dxfId="0" priority="843"/>
  </conditionalFormatting>
  <conditionalFormatting sqref="B284:H284">
    <cfRule type="duplicateValues" dxfId="0" priority="310"/>
  </conditionalFormatting>
  <conditionalFormatting sqref="A285">
    <cfRule type="duplicateValues" dxfId="0" priority="842"/>
  </conditionalFormatting>
  <conditionalFormatting sqref="B285:H285">
    <cfRule type="duplicateValues" dxfId="0" priority="309"/>
  </conditionalFormatting>
  <conditionalFormatting sqref="A286">
    <cfRule type="duplicateValues" dxfId="0" priority="841"/>
  </conditionalFormatting>
  <conditionalFormatting sqref="B286:H286">
    <cfRule type="duplicateValues" dxfId="0" priority="308"/>
  </conditionalFormatting>
  <conditionalFormatting sqref="A287">
    <cfRule type="duplicateValues" dxfId="0" priority="840"/>
  </conditionalFormatting>
  <conditionalFormatting sqref="B287:H287">
    <cfRule type="duplicateValues" dxfId="0" priority="307"/>
  </conditionalFormatting>
  <conditionalFormatting sqref="A288">
    <cfRule type="duplicateValues" dxfId="0" priority="839"/>
  </conditionalFormatting>
  <conditionalFormatting sqref="B288:H288">
    <cfRule type="duplicateValues" dxfId="0" priority="306"/>
  </conditionalFormatting>
  <conditionalFormatting sqref="A289">
    <cfRule type="duplicateValues" dxfId="0" priority="838"/>
  </conditionalFormatting>
  <conditionalFormatting sqref="B289:H289">
    <cfRule type="duplicateValues" dxfId="0" priority="305"/>
  </conditionalFormatting>
  <conditionalFormatting sqref="A290">
    <cfRule type="duplicateValues" dxfId="0" priority="837"/>
  </conditionalFormatting>
  <conditionalFormatting sqref="B290:H290">
    <cfRule type="duplicateValues" dxfId="0" priority="304"/>
  </conditionalFormatting>
  <conditionalFormatting sqref="A291">
    <cfRule type="duplicateValues" dxfId="0" priority="836"/>
  </conditionalFormatting>
  <conditionalFormatting sqref="B291:H291">
    <cfRule type="duplicateValues" dxfId="0" priority="303"/>
  </conditionalFormatting>
  <conditionalFormatting sqref="A292">
    <cfRule type="duplicateValues" dxfId="0" priority="835"/>
  </conditionalFormatting>
  <conditionalFormatting sqref="B292:H292">
    <cfRule type="duplicateValues" dxfId="0" priority="302"/>
  </conditionalFormatting>
  <conditionalFormatting sqref="A293">
    <cfRule type="duplicateValues" dxfId="0" priority="834"/>
  </conditionalFormatting>
  <conditionalFormatting sqref="B293:H293">
    <cfRule type="duplicateValues" dxfId="0" priority="301"/>
  </conditionalFormatting>
  <conditionalFormatting sqref="A294">
    <cfRule type="duplicateValues" dxfId="0" priority="833"/>
  </conditionalFormatting>
  <conditionalFormatting sqref="B294:H294">
    <cfRule type="duplicateValues" dxfId="0" priority="300"/>
  </conditionalFormatting>
  <conditionalFormatting sqref="A295">
    <cfRule type="duplicateValues" dxfId="0" priority="832"/>
  </conditionalFormatting>
  <conditionalFormatting sqref="B295:H295">
    <cfRule type="duplicateValues" dxfId="0" priority="299"/>
  </conditionalFormatting>
  <conditionalFormatting sqref="A296">
    <cfRule type="duplicateValues" dxfId="0" priority="831"/>
  </conditionalFormatting>
  <conditionalFormatting sqref="B296:H296">
    <cfRule type="duplicateValues" dxfId="0" priority="298"/>
  </conditionalFormatting>
  <conditionalFormatting sqref="A297">
    <cfRule type="duplicateValues" dxfId="0" priority="830"/>
  </conditionalFormatting>
  <conditionalFormatting sqref="B297:H297">
    <cfRule type="duplicateValues" dxfId="0" priority="297"/>
  </conditionalFormatting>
  <conditionalFormatting sqref="A298">
    <cfRule type="duplicateValues" dxfId="0" priority="829"/>
  </conditionalFormatting>
  <conditionalFormatting sqref="B298:H298">
    <cfRule type="duplicateValues" dxfId="0" priority="296"/>
  </conditionalFormatting>
  <conditionalFormatting sqref="A299">
    <cfRule type="duplicateValues" dxfId="0" priority="828"/>
  </conditionalFormatting>
  <conditionalFormatting sqref="B299:H299">
    <cfRule type="duplicateValues" dxfId="0" priority="295"/>
  </conditionalFormatting>
  <conditionalFormatting sqref="A300">
    <cfRule type="duplicateValues" dxfId="0" priority="827"/>
  </conditionalFormatting>
  <conditionalFormatting sqref="B300:H300">
    <cfRule type="duplicateValues" dxfId="0" priority="294"/>
  </conditionalFormatting>
  <conditionalFormatting sqref="A301">
    <cfRule type="duplicateValues" dxfId="0" priority="826"/>
  </conditionalFormatting>
  <conditionalFormatting sqref="B301:H301">
    <cfRule type="duplicateValues" dxfId="0" priority="293"/>
  </conditionalFormatting>
  <conditionalFormatting sqref="A302">
    <cfRule type="duplicateValues" dxfId="0" priority="825"/>
  </conditionalFormatting>
  <conditionalFormatting sqref="B302:H302">
    <cfRule type="duplicateValues" dxfId="0" priority="292"/>
  </conditionalFormatting>
  <conditionalFormatting sqref="A303">
    <cfRule type="duplicateValues" dxfId="0" priority="824"/>
  </conditionalFormatting>
  <conditionalFormatting sqref="B303:H303">
    <cfRule type="duplicateValues" dxfId="0" priority="291"/>
  </conditionalFormatting>
  <conditionalFormatting sqref="A304">
    <cfRule type="duplicateValues" dxfId="0" priority="823"/>
  </conditionalFormatting>
  <conditionalFormatting sqref="B304:H304">
    <cfRule type="duplicateValues" dxfId="0" priority="290"/>
  </conditionalFormatting>
  <conditionalFormatting sqref="A305">
    <cfRule type="duplicateValues" dxfId="0" priority="822"/>
  </conditionalFormatting>
  <conditionalFormatting sqref="B305:H305">
    <cfRule type="duplicateValues" dxfId="0" priority="289"/>
  </conditionalFormatting>
  <conditionalFormatting sqref="A306">
    <cfRule type="duplicateValues" dxfId="0" priority="821"/>
  </conditionalFormatting>
  <conditionalFormatting sqref="B306:H306">
    <cfRule type="duplicateValues" dxfId="0" priority="288"/>
  </conditionalFormatting>
  <conditionalFormatting sqref="A307">
    <cfRule type="duplicateValues" dxfId="0" priority="820"/>
  </conditionalFormatting>
  <conditionalFormatting sqref="B307:H307">
    <cfRule type="duplicateValues" dxfId="0" priority="287"/>
  </conditionalFormatting>
  <conditionalFormatting sqref="A308">
    <cfRule type="duplicateValues" dxfId="0" priority="819"/>
  </conditionalFormatting>
  <conditionalFormatting sqref="B308:H308">
    <cfRule type="duplicateValues" dxfId="0" priority="286"/>
  </conditionalFormatting>
  <conditionalFormatting sqref="A309">
    <cfRule type="duplicateValues" dxfId="0" priority="818"/>
  </conditionalFormatting>
  <conditionalFormatting sqref="B309:H309">
    <cfRule type="duplicateValues" dxfId="0" priority="285"/>
  </conditionalFormatting>
  <conditionalFormatting sqref="A310">
    <cfRule type="duplicateValues" dxfId="0" priority="817"/>
  </conditionalFormatting>
  <conditionalFormatting sqref="B310:H310">
    <cfRule type="duplicateValues" dxfId="0" priority="284"/>
  </conditionalFormatting>
  <conditionalFormatting sqref="A311">
    <cfRule type="duplicateValues" dxfId="0" priority="816"/>
  </conditionalFormatting>
  <conditionalFormatting sqref="B311:H311">
    <cfRule type="duplicateValues" dxfId="0" priority="283"/>
  </conditionalFormatting>
  <conditionalFormatting sqref="A312">
    <cfRule type="duplicateValues" dxfId="0" priority="815"/>
  </conditionalFormatting>
  <conditionalFormatting sqref="B312:H312">
    <cfRule type="duplicateValues" dxfId="0" priority="282"/>
  </conditionalFormatting>
  <conditionalFormatting sqref="A313">
    <cfRule type="duplicateValues" dxfId="0" priority="814"/>
  </conditionalFormatting>
  <conditionalFormatting sqref="B313:H313">
    <cfRule type="duplicateValues" dxfId="0" priority="281"/>
  </conditionalFormatting>
  <conditionalFormatting sqref="A314">
    <cfRule type="duplicateValues" dxfId="0" priority="813"/>
  </conditionalFormatting>
  <conditionalFormatting sqref="B314:H314">
    <cfRule type="duplicateValues" dxfId="0" priority="280"/>
  </conditionalFormatting>
  <conditionalFormatting sqref="A315">
    <cfRule type="duplicateValues" dxfId="0" priority="812"/>
  </conditionalFormatting>
  <conditionalFormatting sqref="B315:H315">
    <cfRule type="duplicateValues" dxfId="0" priority="279"/>
  </conditionalFormatting>
  <conditionalFormatting sqref="A316">
    <cfRule type="duplicateValues" dxfId="0" priority="811"/>
  </conditionalFormatting>
  <conditionalFormatting sqref="B316:H316">
    <cfRule type="duplicateValues" dxfId="0" priority="278"/>
  </conditionalFormatting>
  <conditionalFormatting sqref="A317">
    <cfRule type="duplicateValues" dxfId="0" priority="810"/>
  </conditionalFormatting>
  <conditionalFormatting sqref="B317:H317">
    <cfRule type="duplicateValues" dxfId="0" priority="277"/>
  </conditionalFormatting>
  <conditionalFormatting sqref="A318">
    <cfRule type="duplicateValues" dxfId="0" priority="809"/>
  </conditionalFormatting>
  <conditionalFormatting sqref="B318:H318">
    <cfRule type="duplicateValues" dxfId="0" priority="276"/>
  </conditionalFormatting>
  <conditionalFormatting sqref="A319">
    <cfRule type="duplicateValues" dxfId="0" priority="808"/>
  </conditionalFormatting>
  <conditionalFormatting sqref="B319:H319">
    <cfRule type="duplicateValues" dxfId="0" priority="275"/>
  </conditionalFormatting>
  <conditionalFormatting sqref="A320">
    <cfRule type="duplicateValues" dxfId="0" priority="807"/>
  </conditionalFormatting>
  <conditionalFormatting sqref="B320:H320">
    <cfRule type="duplicateValues" dxfId="0" priority="274"/>
  </conditionalFormatting>
  <conditionalFormatting sqref="A321">
    <cfRule type="duplicateValues" dxfId="0" priority="806"/>
  </conditionalFormatting>
  <conditionalFormatting sqref="B321:H321">
    <cfRule type="duplicateValues" dxfId="0" priority="273"/>
  </conditionalFormatting>
  <conditionalFormatting sqref="A322">
    <cfRule type="duplicateValues" dxfId="0" priority="805"/>
  </conditionalFormatting>
  <conditionalFormatting sqref="B322:H322">
    <cfRule type="duplicateValues" dxfId="0" priority="272"/>
  </conditionalFormatting>
  <conditionalFormatting sqref="A323">
    <cfRule type="duplicateValues" dxfId="0" priority="804"/>
  </conditionalFormatting>
  <conditionalFormatting sqref="B323:H323">
    <cfRule type="duplicateValues" dxfId="0" priority="271"/>
  </conditionalFormatting>
  <conditionalFormatting sqref="A324">
    <cfRule type="duplicateValues" dxfId="0" priority="803"/>
  </conditionalFormatting>
  <conditionalFormatting sqref="B324:H324">
    <cfRule type="duplicateValues" dxfId="0" priority="270"/>
  </conditionalFormatting>
  <conditionalFormatting sqref="A325">
    <cfRule type="duplicateValues" dxfId="0" priority="802"/>
  </conditionalFormatting>
  <conditionalFormatting sqref="B325:H325">
    <cfRule type="duplicateValues" dxfId="0" priority="269"/>
  </conditionalFormatting>
  <conditionalFormatting sqref="A326">
    <cfRule type="duplicateValues" dxfId="0" priority="801"/>
  </conditionalFormatting>
  <conditionalFormatting sqref="B326:H326">
    <cfRule type="duplicateValues" dxfId="0" priority="268"/>
  </conditionalFormatting>
  <conditionalFormatting sqref="A327">
    <cfRule type="duplicateValues" dxfId="0" priority="800"/>
  </conditionalFormatting>
  <conditionalFormatting sqref="B327:H327">
    <cfRule type="duplicateValues" dxfId="0" priority="267"/>
  </conditionalFormatting>
  <conditionalFormatting sqref="A328">
    <cfRule type="duplicateValues" dxfId="0" priority="799"/>
  </conditionalFormatting>
  <conditionalFormatting sqref="B328:H328">
    <cfRule type="duplicateValues" dxfId="0" priority="266"/>
  </conditionalFormatting>
  <conditionalFormatting sqref="A329">
    <cfRule type="duplicateValues" dxfId="0" priority="798"/>
  </conditionalFormatting>
  <conditionalFormatting sqref="B329:H329">
    <cfRule type="duplicateValues" dxfId="0" priority="265"/>
  </conditionalFormatting>
  <conditionalFormatting sqref="A330">
    <cfRule type="duplicateValues" dxfId="0" priority="797"/>
  </conditionalFormatting>
  <conditionalFormatting sqref="B330:H330">
    <cfRule type="duplicateValues" dxfId="0" priority="264"/>
  </conditionalFormatting>
  <conditionalFormatting sqref="A331">
    <cfRule type="duplicateValues" dxfId="0" priority="796"/>
  </conditionalFormatting>
  <conditionalFormatting sqref="B331:H331">
    <cfRule type="duplicateValues" dxfId="0" priority="263"/>
  </conditionalFormatting>
  <conditionalFormatting sqref="A332">
    <cfRule type="duplicateValues" dxfId="0" priority="795"/>
  </conditionalFormatting>
  <conditionalFormatting sqref="B332:H332">
    <cfRule type="duplicateValues" dxfId="0" priority="262"/>
  </conditionalFormatting>
  <conditionalFormatting sqref="A333">
    <cfRule type="duplicateValues" dxfId="0" priority="794"/>
  </conditionalFormatting>
  <conditionalFormatting sqref="B333:H333">
    <cfRule type="duplicateValues" dxfId="0" priority="261"/>
  </conditionalFormatting>
  <conditionalFormatting sqref="A334">
    <cfRule type="duplicateValues" dxfId="0" priority="793"/>
  </conditionalFormatting>
  <conditionalFormatting sqref="B334:H334">
    <cfRule type="duplicateValues" dxfId="0" priority="260"/>
  </conditionalFormatting>
  <conditionalFormatting sqref="A335">
    <cfRule type="duplicateValues" dxfId="0" priority="792"/>
  </conditionalFormatting>
  <conditionalFormatting sqref="B335:H335">
    <cfRule type="duplicateValues" dxfId="0" priority="259"/>
  </conditionalFormatting>
  <conditionalFormatting sqref="A336">
    <cfRule type="duplicateValues" dxfId="0" priority="791"/>
  </conditionalFormatting>
  <conditionalFormatting sqref="B336:H336">
    <cfRule type="duplicateValues" dxfId="0" priority="258"/>
  </conditionalFormatting>
  <conditionalFormatting sqref="A337">
    <cfRule type="duplicateValues" dxfId="0" priority="790"/>
  </conditionalFormatting>
  <conditionalFormatting sqref="B337:H337">
    <cfRule type="duplicateValues" dxfId="0" priority="257"/>
  </conditionalFormatting>
  <conditionalFormatting sqref="A338">
    <cfRule type="duplicateValues" dxfId="0" priority="789"/>
  </conditionalFormatting>
  <conditionalFormatting sqref="B338:H338">
    <cfRule type="duplicateValues" dxfId="0" priority="256"/>
  </conditionalFormatting>
  <conditionalFormatting sqref="A339">
    <cfRule type="duplicateValues" dxfId="0" priority="788"/>
  </conditionalFormatting>
  <conditionalFormatting sqref="B339:H339">
    <cfRule type="duplicateValues" dxfId="0" priority="255"/>
  </conditionalFormatting>
  <conditionalFormatting sqref="A340">
    <cfRule type="duplicateValues" dxfId="0" priority="787"/>
  </conditionalFormatting>
  <conditionalFormatting sqref="B340:H340">
    <cfRule type="duplicateValues" dxfId="0" priority="254"/>
  </conditionalFormatting>
  <conditionalFormatting sqref="A341">
    <cfRule type="duplicateValues" dxfId="0" priority="786"/>
  </conditionalFormatting>
  <conditionalFormatting sqref="B341:H341">
    <cfRule type="duplicateValues" dxfId="0" priority="253"/>
  </conditionalFormatting>
  <conditionalFormatting sqref="A342">
    <cfRule type="duplicateValues" dxfId="0" priority="785"/>
  </conditionalFormatting>
  <conditionalFormatting sqref="B342:H342">
    <cfRule type="duplicateValues" dxfId="0" priority="252"/>
  </conditionalFormatting>
  <conditionalFormatting sqref="A343">
    <cfRule type="duplicateValues" dxfId="0" priority="784"/>
  </conditionalFormatting>
  <conditionalFormatting sqref="B343:H343">
    <cfRule type="duplicateValues" dxfId="0" priority="251"/>
  </conditionalFormatting>
  <conditionalFormatting sqref="A344">
    <cfRule type="duplicateValues" dxfId="0" priority="783"/>
  </conditionalFormatting>
  <conditionalFormatting sqref="B344:H344">
    <cfRule type="duplicateValues" dxfId="0" priority="250"/>
  </conditionalFormatting>
  <conditionalFormatting sqref="A345">
    <cfRule type="duplicateValues" dxfId="0" priority="782"/>
  </conditionalFormatting>
  <conditionalFormatting sqref="B345:H345">
    <cfRule type="duplicateValues" dxfId="0" priority="249"/>
  </conditionalFormatting>
  <conditionalFormatting sqref="A346">
    <cfRule type="duplicateValues" dxfId="0" priority="781"/>
  </conditionalFormatting>
  <conditionalFormatting sqref="B346:H346">
    <cfRule type="duplicateValues" dxfId="0" priority="248"/>
  </conditionalFormatting>
  <conditionalFormatting sqref="A347">
    <cfRule type="duplicateValues" dxfId="0" priority="780"/>
  </conditionalFormatting>
  <conditionalFormatting sqref="B347:H347">
    <cfRule type="duplicateValues" dxfId="0" priority="247"/>
  </conditionalFormatting>
  <conditionalFormatting sqref="A348">
    <cfRule type="duplicateValues" dxfId="0" priority="779"/>
  </conditionalFormatting>
  <conditionalFormatting sqref="B348:H348">
    <cfRule type="duplicateValues" dxfId="0" priority="246"/>
  </conditionalFormatting>
  <conditionalFormatting sqref="A349">
    <cfRule type="duplicateValues" dxfId="0" priority="778"/>
  </conditionalFormatting>
  <conditionalFormatting sqref="B349:H349">
    <cfRule type="duplicateValues" dxfId="0" priority="245"/>
  </conditionalFormatting>
  <conditionalFormatting sqref="A350">
    <cfRule type="duplicateValues" dxfId="0" priority="777"/>
  </conditionalFormatting>
  <conditionalFormatting sqref="B350:H350">
    <cfRule type="duplicateValues" dxfId="0" priority="244"/>
  </conditionalFormatting>
  <conditionalFormatting sqref="A351">
    <cfRule type="duplicateValues" dxfId="0" priority="776"/>
  </conditionalFormatting>
  <conditionalFormatting sqref="B351:H351">
    <cfRule type="duplicateValues" dxfId="0" priority="243"/>
  </conditionalFormatting>
  <conditionalFormatting sqref="A352">
    <cfRule type="duplicateValues" dxfId="0" priority="775"/>
  </conditionalFormatting>
  <conditionalFormatting sqref="B352:H352">
    <cfRule type="duplicateValues" dxfId="0" priority="242"/>
  </conditionalFormatting>
  <conditionalFormatting sqref="A353">
    <cfRule type="duplicateValues" dxfId="0" priority="774"/>
  </conditionalFormatting>
  <conditionalFormatting sqref="B353:H353">
    <cfRule type="duplicateValues" dxfId="0" priority="241"/>
  </conditionalFormatting>
  <conditionalFormatting sqref="A354">
    <cfRule type="duplicateValues" dxfId="0" priority="773"/>
  </conditionalFormatting>
  <conditionalFormatting sqref="B354:H354">
    <cfRule type="duplicateValues" dxfId="0" priority="240"/>
  </conditionalFormatting>
  <conditionalFormatting sqref="A355">
    <cfRule type="duplicateValues" dxfId="0" priority="772"/>
  </conditionalFormatting>
  <conditionalFormatting sqref="B355:H355">
    <cfRule type="duplicateValues" dxfId="0" priority="239"/>
  </conditionalFormatting>
  <conditionalFormatting sqref="A356">
    <cfRule type="duplicateValues" dxfId="0" priority="771"/>
  </conditionalFormatting>
  <conditionalFormatting sqref="B356:H356">
    <cfRule type="duplicateValues" dxfId="0" priority="238"/>
  </conditionalFormatting>
  <conditionalFormatting sqref="A357">
    <cfRule type="duplicateValues" dxfId="0" priority="770"/>
  </conditionalFormatting>
  <conditionalFormatting sqref="B357:H357">
    <cfRule type="duplicateValues" dxfId="0" priority="237"/>
  </conditionalFormatting>
  <conditionalFormatting sqref="A358">
    <cfRule type="duplicateValues" dxfId="0" priority="769"/>
  </conditionalFormatting>
  <conditionalFormatting sqref="B358:H358">
    <cfRule type="duplicateValues" dxfId="0" priority="236"/>
  </conditionalFormatting>
  <conditionalFormatting sqref="A359">
    <cfRule type="duplicateValues" dxfId="0" priority="768"/>
  </conditionalFormatting>
  <conditionalFormatting sqref="B359:H359">
    <cfRule type="duplicateValues" dxfId="0" priority="235"/>
  </conditionalFormatting>
  <conditionalFormatting sqref="A360">
    <cfRule type="duplicateValues" dxfId="0" priority="767"/>
  </conditionalFormatting>
  <conditionalFormatting sqref="B360:H360">
    <cfRule type="duplicateValues" dxfId="0" priority="234"/>
  </conditionalFormatting>
  <conditionalFormatting sqref="A361">
    <cfRule type="duplicateValues" dxfId="0" priority="766"/>
  </conditionalFormatting>
  <conditionalFormatting sqref="B361:H361">
    <cfRule type="duplicateValues" dxfId="0" priority="233"/>
  </conditionalFormatting>
  <conditionalFormatting sqref="A362">
    <cfRule type="duplicateValues" dxfId="0" priority="765"/>
  </conditionalFormatting>
  <conditionalFormatting sqref="B362:H362">
    <cfRule type="duplicateValues" dxfId="0" priority="232"/>
  </conditionalFormatting>
  <conditionalFormatting sqref="A363">
    <cfRule type="duplicateValues" dxfId="0" priority="764"/>
  </conditionalFormatting>
  <conditionalFormatting sqref="B363:H363">
    <cfRule type="duplicateValues" dxfId="0" priority="231"/>
  </conditionalFormatting>
  <conditionalFormatting sqref="A364">
    <cfRule type="duplicateValues" dxfId="0" priority="763"/>
  </conditionalFormatting>
  <conditionalFormatting sqref="B364:H364">
    <cfRule type="duplicateValues" dxfId="0" priority="230"/>
  </conditionalFormatting>
  <conditionalFormatting sqref="A365">
    <cfRule type="duplicateValues" dxfId="0" priority="762"/>
  </conditionalFormatting>
  <conditionalFormatting sqref="B365:H365">
    <cfRule type="duplicateValues" dxfId="0" priority="229"/>
  </conditionalFormatting>
  <conditionalFormatting sqref="A366">
    <cfRule type="duplicateValues" dxfId="0" priority="761"/>
  </conditionalFormatting>
  <conditionalFormatting sqref="B366:H366">
    <cfRule type="duplicateValues" dxfId="0" priority="228"/>
  </conditionalFormatting>
  <conditionalFormatting sqref="A367">
    <cfRule type="duplicateValues" dxfId="0" priority="760"/>
  </conditionalFormatting>
  <conditionalFormatting sqref="B367:H367">
    <cfRule type="duplicateValues" dxfId="0" priority="227"/>
  </conditionalFormatting>
  <conditionalFormatting sqref="A368">
    <cfRule type="duplicateValues" dxfId="0" priority="759"/>
  </conditionalFormatting>
  <conditionalFormatting sqref="B368:H368">
    <cfRule type="duplicateValues" dxfId="0" priority="226"/>
  </conditionalFormatting>
  <conditionalFormatting sqref="A369">
    <cfRule type="duplicateValues" dxfId="0" priority="758"/>
  </conditionalFormatting>
  <conditionalFormatting sqref="B369:H369">
    <cfRule type="duplicateValues" dxfId="0" priority="225"/>
  </conditionalFormatting>
  <conditionalFormatting sqref="A370">
    <cfRule type="duplicateValues" dxfId="0" priority="757"/>
  </conditionalFormatting>
  <conditionalFormatting sqref="B370:H370">
    <cfRule type="duplicateValues" dxfId="0" priority="224"/>
  </conditionalFormatting>
  <conditionalFormatting sqref="A371">
    <cfRule type="duplicateValues" dxfId="0" priority="756"/>
  </conditionalFormatting>
  <conditionalFormatting sqref="B371:H371">
    <cfRule type="duplicateValues" dxfId="0" priority="223"/>
  </conditionalFormatting>
  <conditionalFormatting sqref="A372">
    <cfRule type="duplicateValues" dxfId="0" priority="755"/>
  </conditionalFormatting>
  <conditionalFormatting sqref="B372:H372">
    <cfRule type="duplicateValues" dxfId="0" priority="222"/>
  </conditionalFormatting>
  <conditionalFormatting sqref="A373">
    <cfRule type="duplicateValues" dxfId="0" priority="754"/>
  </conditionalFormatting>
  <conditionalFormatting sqref="B373:H373">
    <cfRule type="duplicateValues" dxfId="0" priority="221"/>
  </conditionalFormatting>
  <conditionalFormatting sqref="A374">
    <cfRule type="duplicateValues" dxfId="0" priority="753"/>
  </conditionalFormatting>
  <conditionalFormatting sqref="B374:H374">
    <cfRule type="duplicateValues" dxfId="0" priority="220"/>
  </conditionalFormatting>
  <conditionalFormatting sqref="A375">
    <cfRule type="duplicateValues" dxfId="0" priority="752"/>
  </conditionalFormatting>
  <conditionalFormatting sqref="B375:H375">
    <cfRule type="duplicateValues" dxfId="0" priority="219"/>
  </conditionalFormatting>
  <conditionalFormatting sqref="A376">
    <cfRule type="duplicateValues" dxfId="0" priority="751"/>
  </conditionalFormatting>
  <conditionalFormatting sqref="B376:H376">
    <cfRule type="duplicateValues" dxfId="0" priority="218"/>
  </conditionalFormatting>
  <conditionalFormatting sqref="A377">
    <cfRule type="duplicateValues" dxfId="0" priority="750"/>
  </conditionalFormatting>
  <conditionalFormatting sqref="F377">
    <cfRule type="duplicateValues" dxfId="0" priority="30"/>
  </conditionalFormatting>
  <conditionalFormatting sqref="A378">
    <cfRule type="duplicateValues" dxfId="0" priority="749"/>
  </conditionalFormatting>
  <conditionalFormatting sqref="B378:H378">
    <cfRule type="duplicateValues" dxfId="0" priority="216"/>
  </conditionalFormatting>
  <conditionalFormatting sqref="A379">
    <cfRule type="duplicateValues" dxfId="0" priority="748"/>
  </conditionalFormatting>
  <conditionalFormatting sqref="B379:H379">
    <cfRule type="duplicateValues" dxfId="0" priority="215"/>
  </conditionalFormatting>
  <conditionalFormatting sqref="A380">
    <cfRule type="duplicateValues" dxfId="0" priority="747"/>
  </conditionalFormatting>
  <conditionalFormatting sqref="B380:H380">
    <cfRule type="duplicateValues" dxfId="0" priority="214"/>
  </conditionalFormatting>
  <conditionalFormatting sqref="A381">
    <cfRule type="duplicateValues" dxfId="0" priority="746"/>
  </conditionalFormatting>
  <conditionalFormatting sqref="B381:H381">
    <cfRule type="duplicateValues" dxfId="0" priority="213"/>
  </conditionalFormatting>
  <conditionalFormatting sqref="A382">
    <cfRule type="duplicateValues" dxfId="0" priority="745"/>
  </conditionalFormatting>
  <conditionalFormatting sqref="B382:H382">
    <cfRule type="duplicateValues" dxfId="0" priority="212"/>
  </conditionalFormatting>
  <conditionalFormatting sqref="A383">
    <cfRule type="duplicateValues" dxfId="0" priority="744"/>
  </conditionalFormatting>
  <conditionalFormatting sqref="B383:H383">
    <cfRule type="duplicateValues" dxfId="0" priority="211"/>
  </conditionalFormatting>
  <conditionalFormatting sqref="A384">
    <cfRule type="duplicateValues" dxfId="0" priority="743"/>
  </conditionalFormatting>
  <conditionalFormatting sqref="B384:H384">
    <cfRule type="duplicateValues" dxfId="0" priority="210"/>
  </conditionalFormatting>
  <conditionalFormatting sqref="A385">
    <cfRule type="duplicateValues" dxfId="0" priority="742"/>
  </conditionalFormatting>
  <conditionalFormatting sqref="B385:H385">
    <cfRule type="duplicateValues" dxfId="0" priority="209"/>
  </conditionalFormatting>
  <conditionalFormatting sqref="A386">
    <cfRule type="duplicateValues" dxfId="0" priority="741"/>
  </conditionalFormatting>
  <conditionalFormatting sqref="B386:H386">
    <cfRule type="duplicateValues" dxfId="0" priority="208"/>
  </conditionalFormatting>
  <conditionalFormatting sqref="A387">
    <cfRule type="duplicateValues" dxfId="0" priority="740"/>
  </conditionalFormatting>
  <conditionalFormatting sqref="B387:H387">
    <cfRule type="duplicateValues" dxfId="0" priority="207"/>
  </conditionalFormatting>
  <conditionalFormatting sqref="A388">
    <cfRule type="duplicateValues" dxfId="0" priority="739"/>
  </conditionalFormatting>
  <conditionalFormatting sqref="B388:H388">
    <cfRule type="duplicateValues" dxfId="0" priority="206"/>
  </conditionalFormatting>
  <conditionalFormatting sqref="A389">
    <cfRule type="duplicateValues" dxfId="0" priority="738"/>
  </conditionalFormatting>
  <conditionalFormatting sqref="B389:H389">
    <cfRule type="duplicateValues" dxfId="0" priority="205"/>
  </conditionalFormatting>
  <conditionalFormatting sqref="A390">
    <cfRule type="duplicateValues" dxfId="0" priority="737"/>
  </conditionalFormatting>
  <conditionalFormatting sqref="B390:H390">
    <cfRule type="duplicateValues" dxfId="0" priority="204"/>
  </conditionalFormatting>
  <conditionalFormatting sqref="A391">
    <cfRule type="duplicateValues" dxfId="0" priority="736"/>
  </conditionalFormatting>
  <conditionalFormatting sqref="B391:H391">
    <cfRule type="duplicateValues" dxfId="0" priority="203"/>
  </conditionalFormatting>
  <conditionalFormatting sqref="A392">
    <cfRule type="duplicateValues" dxfId="0" priority="735"/>
  </conditionalFormatting>
  <conditionalFormatting sqref="B392:H392">
    <cfRule type="duplicateValues" dxfId="0" priority="202"/>
  </conditionalFormatting>
  <conditionalFormatting sqref="A393">
    <cfRule type="duplicateValues" dxfId="0" priority="734"/>
  </conditionalFormatting>
  <conditionalFormatting sqref="B393:H393">
    <cfRule type="duplicateValues" dxfId="0" priority="201"/>
  </conditionalFormatting>
  <conditionalFormatting sqref="A394">
    <cfRule type="duplicateValues" dxfId="0" priority="733"/>
  </conditionalFormatting>
  <conditionalFormatting sqref="B394:H394">
    <cfRule type="duplicateValues" dxfId="0" priority="200"/>
  </conditionalFormatting>
  <conditionalFormatting sqref="A395">
    <cfRule type="duplicateValues" dxfId="0" priority="732"/>
  </conditionalFormatting>
  <conditionalFormatting sqref="B395:H395">
    <cfRule type="duplicateValues" dxfId="0" priority="199"/>
  </conditionalFormatting>
  <conditionalFormatting sqref="A396">
    <cfRule type="duplicateValues" dxfId="0" priority="731"/>
  </conditionalFormatting>
  <conditionalFormatting sqref="B396:H396">
    <cfRule type="duplicateValues" dxfId="0" priority="198"/>
  </conditionalFormatting>
  <conditionalFormatting sqref="A397">
    <cfRule type="duplicateValues" dxfId="0" priority="730"/>
  </conditionalFormatting>
  <conditionalFormatting sqref="B397:H397">
    <cfRule type="duplicateValues" dxfId="0" priority="197"/>
  </conditionalFormatting>
  <conditionalFormatting sqref="A398">
    <cfRule type="duplicateValues" dxfId="0" priority="729"/>
  </conditionalFormatting>
  <conditionalFormatting sqref="B398:H398">
    <cfRule type="duplicateValues" dxfId="0" priority="196"/>
  </conditionalFormatting>
  <conditionalFormatting sqref="A399">
    <cfRule type="duplicateValues" dxfId="0" priority="728"/>
  </conditionalFormatting>
  <conditionalFormatting sqref="B399:H399">
    <cfRule type="duplicateValues" dxfId="0" priority="195"/>
  </conditionalFormatting>
  <conditionalFormatting sqref="A400">
    <cfRule type="duplicateValues" dxfId="0" priority="727"/>
  </conditionalFormatting>
  <conditionalFormatting sqref="B400:H400">
    <cfRule type="duplicateValues" dxfId="0" priority="194"/>
  </conditionalFormatting>
  <conditionalFormatting sqref="A401">
    <cfRule type="duplicateValues" dxfId="0" priority="726"/>
  </conditionalFormatting>
  <conditionalFormatting sqref="B401:H401">
    <cfRule type="duplicateValues" dxfId="0" priority="193"/>
  </conditionalFormatting>
  <conditionalFormatting sqref="A402">
    <cfRule type="duplicateValues" dxfId="0" priority="725"/>
  </conditionalFormatting>
  <conditionalFormatting sqref="B402:H402">
    <cfRule type="duplicateValues" dxfId="0" priority="192"/>
  </conditionalFormatting>
  <conditionalFormatting sqref="A403">
    <cfRule type="duplicateValues" dxfId="0" priority="724"/>
  </conditionalFormatting>
  <conditionalFormatting sqref="B403:H403">
    <cfRule type="duplicateValues" dxfId="0" priority="191"/>
  </conditionalFormatting>
  <conditionalFormatting sqref="A404">
    <cfRule type="duplicateValues" dxfId="0" priority="723"/>
  </conditionalFormatting>
  <conditionalFormatting sqref="B404:H404">
    <cfRule type="duplicateValues" dxfId="0" priority="190"/>
  </conditionalFormatting>
  <conditionalFormatting sqref="A405">
    <cfRule type="duplicateValues" dxfId="0" priority="722"/>
  </conditionalFormatting>
  <conditionalFormatting sqref="B405:H405">
    <cfRule type="duplicateValues" dxfId="0" priority="189"/>
  </conditionalFormatting>
  <conditionalFormatting sqref="A406">
    <cfRule type="duplicateValues" dxfId="0" priority="721"/>
  </conditionalFormatting>
  <conditionalFormatting sqref="B406:H406">
    <cfRule type="duplicateValues" dxfId="0" priority="188"/>
  </conditionalFormatting>
  <conditionalFormatting sqref="A407">
    <cfRule type="duplicateValues" dxfId="0" priority="720"/>
  </conditionalFormatting>
  <conditionalFormatting sqref="B407:H407">
    <cfRule type="duplicateValues" dxfId="0" priority="187"/>
  </conditionalFormatting>
  <conditionalFormatting sqref="A408">
    <cfRule type="duplicateValues" dxfId="0" priority="719"/>
  </conditionalFormatting>
  <conditionalFormatting sqref="B408:H408">
    <cfRule type="duplicateValues" dxfId="0" priority="186"/>
  </conditionalFormatting>
  <conditionalFormatting sqref="A409">
    <cfRule type="duplicateValues" dxfId="0" priority="718"/>
  </conditionalFormatting>
  <conditionalFormatting sqref="B409:H409">
    <cfRule type="duplicateValues" dxfId="0" priority="185"/>
  </conditionalFormatting>
  <conditionalFormatting sqref="A410">
    <cfRule type="duplicateValues" dxfId="0" priority="717"/>
  </conditionalFormatting>
  <conditionalFormatting sqref="B410:H410">
    <cfRule type="duplicateValues" dxfId="0" priority="184"/>
  </conditionalFormatting>
  <conditionalFormatting sqref="A411">
    <cfRule type="duplicateValues" dxfId="0" priority="716"/>
  </conditionalFormatting>
  <conditionalFormatting sqref="B411:H411">
    <cfRule type="duplicateValues" dxfId="0" priority="183"/>
  </conditionalFormatting>
  <conditionalFormatting sqref="A412">
    <cfRule type="duplicateValues" dxfId="0" priority="715"/>
  </conditionalFormatting>
  <conditionalFormatting sqref="B412:H412">
    <cfRule type="duplicateValues" dxfId="0" priority="182"/>
  </conditionalFormatting>
  <conditionalFormatting sqref="A413">
    <cfRule type="duplicateValues" dxfId="0" priority="714"/>
  </conditionalFormatting>
  <conditionalFormatting sqref="B413:H413">
    <cfRule type="duplicateValues" dxfId="0" priority="181"/>
  </conditionalFormatting>
  <conditionalFormatting sqref="A414">
    <cfRule type="duplicateValues" dxfId="0" priority="713"/>
  </conditionalFormatting>
  <conditionalFormatting sqref="B414:H414">
    <cfRule type="duplicateValues" dxfId="0" priority="180"/>
  </conditionalFormatting>
  <conditionalFormatting sqref="A415">
    <cfRule type="duplicateValues" dxfId="0" priority="712"/>
  </conditionalFormatting>
  <conditionalFormatting sqref="B415:H415">
    <cfRule type="duplicateValues" dxfId="0" priority="179"/>
  </conditionalFormatting>
  <conditionalFormatting sqref="A416">
    <cfRule type="duplicateValues" dxfId="0" priority="711"/>
  </conditionalFormatting>
  <conditionalFormatting sqref="B416:H416">
    <cfRule type="duplicateValues" dxfId="0" priority="178"/>
  </conditionalFormatting>
  <conditionalFormatting sqref="A417">
    <cfRule type="duplicateValues" dxfId="0" priority="710"/>
  </conditionalFormatting>
  <conditionalFormatting sqref="B417:H417">
    <cfRule type="duplicateValues" dxfId="0" priority="177"/>
  </conditionalFormatting>
  <conditionalFormatting sqref="A418">
    <cfRule type="duplicateValues" dxfId="0" priority="709"/>
  </conditionalFormatting>
  <conditionalFormatting sqref="B418:H418">
    <cfRule type="duplicateValues" dxfId="0" priority="176"/>
  </conditionalFormatting>
  <conditionalFormatting sqref="A419">
    <cfRule type="duplicateValues" dxfId="0" priority="708"/>
  </conditionalFormatting>
  <conditionalFormatting sqref="B419:H419">
    <cfRule type="duplicateValues" dxfId="0" priority="175"/>
  </conditionalFormatting>
  <conditionalFormatting sqref="A420">
    <cfRule type="duplicateValues" dxfId="0" priority="707"/>
  </conditionalFormatting>
  <conditionalFormatting sqref="B420:H420">
    <cfRule type="duplicateValues" dxfId="0" priority="174"/>
  </conditionalFormatting>
  <conditionalFormatting sqref="A421">
    <cfRule type="duplicateValues" dxfId="0" priority="706"/>
  </conditionalFormatting>
  <conditionalFormatting sqref="B421:H421">
    <cfRule type="duplicateValues" dxfId="0" priority="173"/>
  </conditionalFormatting>
  <conditionalFormatting sqref="A422">
    <cfRule type="duplicateValues" dxfId="0" priority="705"/>
  </conditionalFormatting>
  <conditionalFormatting sqref="B422:H422">
    <cfRule type="duplicateValues" dxfId="0" priority="172"/>
  </conditionalFormatting>
  <conditionalFormatting sqref="A423">
    <cfRule type="duplicateValues" dxfId="0" priority="704"/>
  </conditionalFormatting>
  <conditionalFormatting sqref="B423:H423">
    <cfRule type="duplicateValues" dxfId="0" priority="171"/>
  </conditionalFormatting>
  <conditionalFormatting sqref="A424">
    <cfRule type="duplicateValues" dxfId="0" priority="703"/>
  </conditionalFormatting>
  <conditionalFormatting sqref="B424:H424">
    <cfRule type="duplicateValues" dxfId="0" priority="170"/>
  </conditionalFormatting>
  <conditionalFormatting sqref="A425">
    <cfRule type="duplicateValues" dxfId="0" priority="702"/>
  </conditionalFormatting>
  <conditionalFormatting sqref="B425:H425">
    <cfRule type="duplicateValues" dxfId="0" priority="169"/>
  </conditionalFormatting>
  <conditionalFormatting sqref="A426">
    <cfRule type="duplicateValues" dxfId="0" priority="701"/>
  </conditionalFormatting>
  <conditionalFormatting sqref="B426:H426">
    <cfRule type="duplicateValues" dxfId="0" priority="168"/>
  </conditionalFormatting>
  <conditionalFormatting sqref="A427">
    <cfRule type="duplicateValues" dxfId="0" priority="700"/>
  </conditionalFormatting>
  <conditionalFormatting sqref="B427:H427">
    <cfRule type="duplicateValues" dxfId="0" priority="167"/>
  </conditionalFormatting>
  <conditionalFormatting sqref="A428">
    <cfRule type="duplicateValues" dxfId="0" priority="699"/>
  </conditionalFormatting>
  <conditionalFormatting sqref="B428:H428">
    <cfRule type="duplicateValues" dxfId="0" priority="166"/>
  </conditionalFormatting>
  <conditionalFormatting sqref="A429">
    <cfRule type="duplicateValues" dxfId="0" priority="698"/>
  </conditionalFormatting>
  <conditionalFormatting sqref="B429:H429">
    <cfRule type="duplicateValues" dxfId="0" priority="165"/>
  </conditionalFormatting>
  <conditionalFormatting sqref="A430">
    <cfRule type="duplicateValues" dxfId="0" priority="697"/>
  </conditionalFormatting>
  <conditionalFormatting sqref="B430:H430">
    <cfRule type="duplicateValues" dxfId="0" priority="164"/>
  </conditionalFormatting>
  <conditionalFormatting sqref="A431">
    <cfRule type="duplicateValues" dxfId="0" priority="696"/>
  </conditionalFormatting>
  <conditionalFormatting sqref="B431:H431">
    <cfRule type="duplicateValues" dxfId="0" priority="163"/>
  </conditionalFormatting>
  <conditionalFormatting sqref="A432">
    <cfRule type="duplicateValues" dxfId="0" priority="695"/>
  </conditionalFormatting>
  <conditionalFormatting sqref="B432:H432">
    <cfRule type="duplicateValues" dxfId="0" priority="162"/>
  </conditionalFormatting>
  <conditionalFormatting sqref="A433">
    <cfRule type="duplicateValues" dxfId="0" priority="694"/>
  </conditionalFormatting>
  <conditionalFormatting sqref="B433:H433">
    <cfRule type="duplicateValues" dxfId="0" priority="161"/>
  </conditionalFormatting>
  <conditionalFormatting sqref="A434">
    <cfRule type="duplicateValues" dxfId="0" priority="693"/>
  </conditionalFormatting>
  <conditionalFormatting sqref="B434:H434">
    <cfRule type="duplicateValues" dxfId="0" priority="160"/>
  </conditionalFormatting>
  <conditionalFormatting sqref="A435">
    <cfRule type="duplicateValues" dxfId="0" priority="692"/>
  </conditionalFormatting>
  <conditionalFormatting sqref="B435:H435">
    <cfRule type="duplicateValues" dxfId="0" priority="159"/>
  </conditionalFormatting>
  <conditionalFormatting sqref="A436">
    <cfRule type="duplicateValues" dxfId="0" priority="691"/>
  </conditionalFormatting>
  <conditionalFormatting sqref="B436:H436">
    <cfRule type="duplicateValues" dxfId="0" priority="158"/>
  </conditionalFormatting>
  <conditionalFormatting sqref="A437">
    <cfRule type="duplicateValues" dxfId="0" priority="690"/>
  </conditionalFormatting>
  <conditionalFormatting sqref="B437:H437">
    <cfRule type="duplicateValues" dxfId="0" priority="157"/>
  </conditionalFormatting>
  <conditionalFormatting sqref="A438">
    <cfRule type="duplicateValues" dxfId="0" priority="689"/>
  </conditionalFormatting>
  <conditionalFormatting sqref="B438:H438">
    <cfRule type="duplicateValues" dxfId="0" priority="156"/>
  </conditionalFormatting>
  <conditionalFormatting sqref="A439">
    <cfRule type="duplicateValues" dxfId="0" priority="688"/>
  </conditionalFormatting>
  <conditionalFormatting sqref="B439:H439">
    <cfRule type="duplicateValues" dxfId="0" priority="155"/>
  </conditionalFormatting>
  <conditionalFormatting sqref="A440">
    <cfRule type="duplicateValues" dxfId="0" priority="687"/>
  </conditionalFormatting>
  <conditionalFormatting sqref="B440:H440">
    <cfRule type="duplicateValues" dxfId="0" priority="154"/>
  </conditionalFormatting>
  <conditionalFormatting sqref="A441">
    <cfRule type="duplicateValues" dxfId="0" priority="686"/>
  </conditionalFormatting>
  <conditionalFormatting sqref="B441:H441">
    <cfRule type="duplicateValues" dxfId="0" priority="153"/>
  </conditionalFormatting>
  <conditionalFormatting sqref="A442">
    <cfRule type="duplicateValues" dxfId="0" priority="685"/>
  </conditionalFormatting>
  <conditionalFormatting sqref="B442:H442">
    <cfRule type="duplicateValues" dxfId="0" priority="152"/>
  </conditionalFormatting>
  <conditionalFormatting sqref="A443">
    <cfRule type="duplicateValues" dxfId="0" priority="684"/>
  </conditionalFormatting>
  <conditionalFormatting sqref="B443:H443">
    <cfRule type="duplicateValues" dxfId="0" priority="151"/>
  </conditionalFormatting>
  <conditionalFormatting sqref="A444">
    <cfRule type="duplicateValues" dxfId="0" priority="683"/>
  </conditionalFormatting>
  <conditionalFormatting sqref="B444">
    <cfRule type="duplicateValues" dxfId="0" priority="1"/>
  </conditionalFormatting>
  <conditionalFormatting sqref="C444:H444">
    <cfRule type="duplicateValues" dxfId="0" priority="150"/>
  </conditionalFormatting>
  <conditionalFormatting sqref="A445">
    <cfRule type="duplicateValues" dxfId="0" priority="682"/>
  </conditionalFormatting>
  <conditionalFormatting sqref="B445:H445">
    <cfRule type="duplicateValues" dxfId="0" priority="149"/>
  </conditionalFormatting>
  <conditionalFormatting sqref="A446">
    <cfRule type="duplicateValues" dxfId="0" priority="681"/>
  </conditionalFormatting>
  <conditionalFormatting sqref="F446">
    <cfRule type="duplicateValues" dxfId="0" priority="29"/>
  </conditionalFormatting>
  <conditionalFormatting sqref="A447">
    <cfRule type="duplicateValues" dxfId="0" priority="680"/>
  </conditionalFormatting>
  <conditionalFormatting sqref="B447:H447">
    <cfRule type="duplicateValues" dxfId="0" priority="147"/>
  </conditionalFormatting>
  <conditionalFormatting sqref="A448">
    <cfRule type="duplicateValues" dxfId="0" priority="679"/>
  </conditionalFormatting>
  <conditionalFormatting sqref="B448:H448">
    <cfRule type="duplicateValues" dxfId="0" priority="146"/>
  </conditionalFormatting>
  <conditionalFormatting sqref="A449">
    <cfRule type="duplicateValues" dxfId="0" priority="678"/>
  </conditionalFormatting>
  <conditionalFormatting sqref="B449:H449">
    <cfRule type="duplicateValues" dxfId="0" priority="145"/>
  </conditionalFormatting>
  <conditionalFormatting sqref="A450">
    <cfRule type="duplicateValues" dxfId="0" priority="677"/>
  </conditionalFormatting>
  <conditionalFormatting sqref="B450:H450">
    <cfRule type="duplicateValues" dxfId="0" priority="144"/>
  </conditionalFormatting>
  <conditionalFormatting sqref="A451">
    <cfRule type="duplicateValues" dxfId="0" priority="676"/>
  </conditionalFormatting>
  <conditionalFormatting sqref="B451:H451">
    <cfRule type="duplicateValues" dxfId="0" priority="143"/>
  </conditionalFormatting>
  <conditionalFormatting sqref="A452">
    <cfRule type="duplicateValues" dxfId="0" priority="675"/>
  </conditionalFormatting>
  <conditionalFormatting sqref="B452:H452">
    <cfRule type="duplicateValues" dxfId="0" priority="142"/>
  </conditionalFormatting>
  <conditionalFormatting sqref="A453">
    <cfRule type="duplicateValues" dxfId="0" priority="674"/>
  </conditionalFormatting>
  <conditionalFormatting sqref="B453:H453">
    <cfRule type="duplicateValues" dxfId="0" priority="141"/>
  </conditionalFormatting>
  <conditionalFormatting sqref="A454">
    <cfRule type="duplicateValues" dxfId="0" priority="673"/>
  </conditionalFormatting>
  <conditionalFormatting sqref="F454">
    <cfRule type="duplicateValues" dxfId="0" priority="28"/>
  </conditionalFormatting>
  <conditionalFormatting sqref="A455">
    <cfRule type="duplicateValues" dxfId="0" priority="672"/>
  </conditionalFormatting>
  <conditionalFormatting sqref="B455:H455">
    <cfRule type="duplicateValues" dxfId="0" priority="139"/>
  </conditionalFormatting>
  <conditionalFormatting sqref="A456">
    <cfRule type="duplicateValues" dxfId="0" priority="671"/>
  </conditionalFormatting>
  <conditionalFormatting sqref="B456:H456">
    <cfRule type="duplicateValues" dxfId="0" priority="138"/>
  </conditionalFormatting>
  <conditionalFormatting sqref="A457">
    <cfRule type="duplicateValues" dxfId="0" priority="670"/>
  </conditionalFormatting>
  <conditionalFormatting sqref="B457:H457">
    <cfRule type="duplicateValues" dxfId="0" priority="137"/>
  </conditionalFormatting>
  <conditionalFormatting sqref="A458">
    <cfRule type="duplicateValues" dxfId="0" priority="669"/>
  </conditionalFormatting>
  <conditionalFormatting sqref="B458:H458">
    <cfRule type="duplicateValues" dxfId="0" priority="136"/>
  </conditionalFormatting>
  <conditionalFormatting sqref="A459">
    <cfRule type="duplicateValues" dxfId="0" priority="668"/>
  </conditionalFormatting>
  <conditionalFormatting sqref="B459:H459">
    <cfRule type="duplicateValues" dxfId="0" priority="135"/>
  </conditionalFormatting>
  <conditionalFormatting sqref="A460">
    <cfRule type="duplicateValues" dxfId="0" priority="667"/>
  </conditionalFormatting>
  <conditionalFormatting sqref="B460:H460">
    <cfRule type="duplicateValues" dxfId="0" priority="134"/>
  </conditionalFormatting>
  <conditionalFormatting sqref="A461">
    <cfRule type="duplicateValues" dxfId="0" priority="666"/>
  </conditionalFormatting>
  <conditionalFormatting sqref="B461:H461">
    <cfRule type="duplicateValues" dxfId="0" priority="133"/>
  </conditionalFormatting>
  <conditionalFormatting sqref="A462">
    <cfRule type="duplicateValues" dxfId="0" priority="665"/>
  </conditionalFormatting>
  <conditionalFormatting sqref="B462:H462">
    <cfRule type="duplicateValues" dxfId="0" priority="132"/>
  </conditionalFormatting>
  <conditionalFormatting sqref="A463">
    <cfRule type="duplicateValues" dxfId="0" priority="664"/>
  </conditionalFormatting>
  <conditionalFormatting sqref="B463:H463">
    <cfRule type="duplicateValues" dxfId="0" priority="131"/>
  </conditionalFormatting>
  <conditionalFormatting sqref="A464">
    <cfRule type="duplicateValues" dxfId="0" priority="663"/>
  </conditionalFormatting>
  <conditionalFormatting sqref="F464">
    <cfRule type="duplicateValues" dxfId="0" priority="27"/>
  </conditionalFormatting>
  <conditionalFormatting sqref="A465">
    <cfRule type="duplicateValues" dxfId="0" priority="662"/>
  </conditionalFormatting>
  <conditionalFormatting sqref="B465:H465">
    <cfRule type="duplicateValues" dxfId="0" priority="129"/>
  </conditionalFormatting>
  <conditionalFormatting sqref="A466">
    <cfRule type="duplicateValues" dxfId="0" priority="661"/>
  </conditionalFormatting>
  <conditionalFormatting sqref="B466:H466">
    <cfRule type="duplicateValues" dxfId="0" priority="128"/>
  </conditionalFormatting>
  <conditionalFormatting sqref="A467">
    <cfRule type="duplicateValues" dxfId="0" priority="660"/>
  </conditionalFormatting>
  <conditionalFormatting sqref="B467:H467">
    <cfRule type="duplicateValues" dxfId="0" priority="127"/>
  </conditionalFormatting>
  <conditionalFormatting sqref="A468">
    <cfRule type="duplicateValues" dxfId="0" priority="659"/>
  </conditionalFormatting>
  <conditionalFormatting sqref="B468:H468">
    <cfRule type="duplicateValues" dxfId="0" priority="126"/>
  </conditionalFormatting>
  <conditionalFormatting sqref="A469">
    <cfRule type="duplicateValues" dxfId="0" priority="658"/>
  </conditionalFormatting>
  <conditionalFormatting sqref="B469:H469">
    <cfRule type="duplicateValues" dxfId="0" priority="125"/>
  </conditionalFormatting>
  <conditionalFormatting sqref="A470">
    <cfRule type="duplicateValues" dxfId="0" priority="657"/>
  </conditionalFormatting>
  <conditionalFormatting sqref="B470:H470">
    <cfRule type="duplicateValues" dxfId="0" priority="124"/>
  </conditionalFormatting>
  <conditionalFormatting sqref="A471">
    <cfRule type="duplicateValues" dxfId="0" priority="656"/>
  </conditionalFormatting>
  <conditionalFormatting sqref="B471:H471">
    <cfRule type="duplicateValues" dxfId="0" priority="123"/>
  </conditionalFormatting>
  <conditionalFormatting sqref="A472">
    <cfRule type="duplicateValues" dxfId="0" priority="655"/>
  </conditionalFormatting>
  <conditionalFormatting sqref="B472:H472">
    <cfRule type="duplicateValues" dxfId="0" priority="122"/>
  </conditionalFormatting>
  <conditionalFormatting sqref="A473">
    <cfRule type="duplicateValues" dxfId="0" priority="654"/>
  </conditionalFormatting>
  <conditionalFormatting sqref="B473:H473">
    <cfRule type="duplicateValues" dxfId="0" priority="121"/>
  </conditionalFormatting>
  <conditionalFormatting sqref="A474">
    <cfRule type="duplicateValues" dxfId="0" priority="653"/>
  </conditionalFormatting>
  <conditionalFormatting sqref="B474:H474">
    <cfRule type="duplicateValues" dxfId="0" priority="120"/>
  </conditionalFormatting>
  <conditionalFormatting sqref="A475">
    <cfRule type="duplicateValues" dxfId="0" priority="652"/>
  </conditionalFormatting>
  <conditionalFormatting sqref="B475:H475">
    <cfRule type="duplicateValues" dxfId="0" priority="119"/>
  </conditionalFormatting>
  <conditionalFormatting sqref="A476">
    <cfRule type="duplicateValues" dxfId="0" priority="651"/>
  </conditionalFormatting>
  <conditionalFormatting sqref="F476">
    <cfRule type="duplicateValues" dxfId="0" priority="26"/>
  </conditionalFormatting>
  <conditionalFormatting sqref="A477">
    <cfRule type="duplicateValues" dxfId="0" priority="650"/>
  </conditionalFormatting>
  <conditionalFormatting sqref="B477:H477">
    <cfRule type="duplicateValues" dxfId="0" priority="117"/>
  </conditionalFormatting>
  <conditionalFormatting sqref="A478">
    <cfRule type="duplicateValues" dxfId="0" priority="649"/>
  </conditionalFormatting>
  <conditionalFormatting sqref="B478:H478">
    <cfRule type="duplicateValues" dxfId="0" priority="116"/>
  </conditionalFormatting>
  <conditionalFormatting sqref="A479">
    <cfRule type="duplicateValues" dxfId="0" priority="648"/>
  </conditionalFormatting>
  <conditionalFormatting sqref="B479:H479">
    <cfRule type="duplicateValues" dxfId="0" priority="115"/>
  </conditionalFormatting>
  <conditionalFormatting sqref="A480">
    <cfRule type="duplicateValues" dxfId="0" priority="647"/>
  </conditionalFormatting>
  <conditionalFormatting sqref="B480:H480">
    <cfRule type="duplicateValues" dxfId="0" priority="114"/>
  </conditionalFormatting>
  <conditionalFormatting sqref="A481">
    <cfRule type="duplicateValues" dxfId="0" priority="646"/>
  </conditionalFormatting>
  <conditionalFormatting sqref="B481:H481">
    <cfRule type="duplicateValues" dxfId="0" priority="113"/>
  </conditionalFormatting>
  <conditionalFormatting sqref="A482">
    <cfRule type="duplicateValues" dxfId="0" priority="645"/>
  </conditionalFormatting>
  <conditionalFormatting sqref="B482:H482">
    <cfRule type="duplicateValues" dxfId="0" priority="112"/>
  </conditionalFormatting>
  <conditionalFormatting sqref="A483">
    <cfRule type="duplicateValues" dxfId="0" priority="644"/>
  </conditionalFormatting>
  <conditionalFormatting sqref="F483">
    <cfRule type="duplicateValues" dxfId="0" priority="25"/>
  </conditionalFormatting>
  <conditionalFormatting sqref="A484">
    <cfRule type="duplicateValues" dxfId="0" priority="643"/>
  </conditionalFormatting>
  <conditionalFormatting sqref="B484:H484">
    <cfRule type="duplicateValues" dxfId="0" priority="110"/>
  </conditionalFormatting>
  <conditionalFormatting sqref="A485">
    <cfRule type="duplicateValues" dxfId="0" priority="642"/>
  </conditionalFormatting>
  <conditionalFormatting sqref="B485:H485">
    <cfRule type="duplicateValues" dxfId="0" priority="109"/>
  </conditionalFormatting>
  <conditionalFormatting sqref="A486">
    <cfRule type="duplicateValues" dxfId="0" priority="641"/>
  </conditionalFormatting>
  <conditionalFormatting sqref="B486:H486">
    <cfRule type="duplicateValues" dxfId="0" priority="108"/>
  </conditionalFormatting>
  <conditionalFormatting sqref="A487">
    <cfRule type="duplicateValues" dxfId="0" priority="640"/>
  </conditionalFormatting>
  <conditionalFormatting sqref="B487:H487">
    <cfRule type="duplicateValues" dxfId="0" priority="107"/>
  </conditionalFormatting>
  <conditionalFormatting sqref="A488">
    <cfRule type="duplicateValues" dxfId="0" priority="639"/>
  </conditionalFormatting>
  <conditionalFormatting sqref="B488:H488">
    <cfRule type="duplicateValues" dxfId="0" priority="106"/>
  </conditionalFormatting>
  <conditionalFormatting sqref="A489">
    <cfRule type="duplicateValues" dxfId="0" priority="638"/>
  </conditionalFormatting>
  <conditionalFormatting sqref="F489">
    <cfRule type="duplicateValues" dxfId="0" priority="24"/>
  </conditionalFormatting>
  <conditionalFormatting sqref="A490">
    <cfRule type="duplicateValues" dxfId="0" priority="637"/>
  </conditionalFormatting>
  <conditionalFormatting sqref="B490:H490">
    <cfRule type="duplicateValues" dxfId="0" priority="104"/>
  </conditionalFormatting>
  <conditionalFormatting sqref="A491">
    <cfRule type="duplicateValues" dxfId="0" priority="636"/>
  </conditionalFormatting>
  <conditionalFormatting sqref="B491:H491">
    <cfRule type="duplicateValues" dxfId="0" priority="103"/>
  </conditionalFormatting>
  <conditionalFormatting sqref="A492">
    <cfRule type="duplicateValues" dxfId="0" priority="635"/>
  </conditionalFormatting>
  <conditionalFormatting sqref="B492:H492">
    <cfRule type="duplicateValues" dxfId="0" priority="102"/>
  </conditionalFormatting>
  <conditionalFormatting sqref="A493">
    <cfRule type="duplicateValues" dxfId="0" priority="634"/>
  </conditionalFormatting>
  <conditionalFormatting sqref="B493:H493">
    <cfRule type="duplicateValues" dxfId="0" priority="101"/>
  </conditionalFormatting>
  <conditionalFormatting sqref="A494">
    <cfRule type="duplicateValues" dxfId="0" priority="633"/>
  </conditionalFormatting>
  <conditionalFormatting sqref="B494:H494">
    <cfRule type="duplicateValues" dxfId="0" priority="100"/>
  </conditionalFormatting>
  <conditionalFormatting sqref="A495">
    <cfRule type="duplicateValues" dxfId="0" priority="632"/>
  </conditionalFormatting>
  <conditionalFormatting sqref="B495:H495">
    <cfRule type="duplicateValues" dxfId="0" priority="99"/>
  </conditionalFormatting>
  <conditionalFormatting sqref="A496">
    <cfRule type="duplicateValues" dxfId="0" priority="631"/>
  </conditionalFormatting>
  <conditionalFormatting sqref="B496:H496">
    <cfRule type="duplicateValues" dxfId="0" priority="98"/>
  </conditionalFormatting>
  <conditionalFormatting sqref="A497">
    <cfRule type="duplicateValues" dxfId="0" priority="630"/>
  </conditionalFormatting>
  <conditionalFormatting sqref="B497:H497">
    <cfRule type="duplicateValues" dxfId="0" priority="97"/>
  </conditionalFormatting>
  <conditionalFormatting sqref="A498">
    <cfRule type="duplicateValues" dxfId="0" priority="629"/>
  </conditionalFormatting>
  <conditionalFormatting sqref="B498:H498">
    <cfRule type="duplicateValues" dxfId="0" priority="96"/>
  </conditionalFormatting>
  <conditionalFormatting sqref="A499">
    <cfRule type="duplicateValues" dxfId="0" priority="628"/>
  </conditionalFormatting>
  <conditionalFormatting sqref="B499:H499">
    <cfRule type="duplicateValues" dxfId="0" priority="95"/>
  </conditionalFormatting>
  <conditionalFormatting sqref="A500">
    <cfRule type="duplicateValues" dxfId="0" priority="627"/>
  </conditionalFormatting>
  <conditionalFormatting sqref="B500:H500">
    <cfRule type="duplicateValues" dxfId="0" priority="94"/>
  </conditionalFormatting>
  <conditionalFormatting sqref="A501">
    <cfRule type="duplicateValues" dxfId="0" priority="626"/>
  </conditionalFormatting>
  <conditionalFormatting sqref="B501:H501">
    <cfRule type="duplicateValues" dxfId="0" priority="93"/>
  </conditionalFormatting>
  <conditionalFormatting sqref="A502">
    <cfRule type="duplicateValues" dxfId="0" priority="625"/>
  </conditionalFormatting>
  <conditionalFormatting sqref="B502:H502">
    <cfRule type="duplicateValues" dxfId="0" priority="92"/>
  </conditionalFormatting>
  <conditionalFormatting sqref="A503">
    <cfRule type="duplicateValues" dxfId="0" priority="624"/>
  </conditionalFormatting>
  <conditionalFormatting sqref="B503:H503">
    <cfRule type="duplicateValues" dxfId="0" priority="91"/>
  </conditionalFormatting>
  <conditionalFormatting sqref="A504">
    <cfRule type="duplicateValues" dxfId="0" priority="623"/>
  </conditionalFormatting>
  <conditionalFormatting sqref="B504:H504">
    <cfRule type="duplicateValues" dxfId="0" priority="90"/>
  </conditionalFormatting>
  <conditionalFormatting sqref="A505">
    <cfRule type="duplicateValues" dxfId="0" priority="622"/>
  </conditionalFormatting>
  <conditionalFormatting sqref="B505:H505">
    <cfRule type="duplicateValues" dxfId="0" priority="89"/>
  </conditionalFormatting>
  <conditionalFormatting sqref="A506">
    <cfRule type="duplicateValues" dxfId="0" priority="621"/>
  </conditionalFormatting>
  <conditionalFormatting sqref="B506:H506">
    <cfRule type="duplicateValues" dxfId="0" priority="88"/>
  </conditionalFormatting>
  <conditionalFormatting sqref="A507">
    <cfRule type="duplicateValues" dxfId="0" priority="620"/>
  </conditionalFormatting>
  <conditionalFormatting sqref="B507:H507">
    <cfRule type="duplicateValues" dxfId="0" priority="87"/>
  </conditionalFormatting>
  <conditionalFormatting sqref="A508">
    <cfRule type="duplicateValues" dxfId="0" priority="619"/>
  </conditionalFormatting>
  <conditionalFormatting sqref="B508:H508">
    <cfRule type="duplicateValues" dxfId="0" priority="86"/>
  </conditionalFormatting>
  <conditionalFormatting sqref="A509">
    <cfRule type="duplicateValues" dxfId="0" priority="618"/>
  </conditionalFormatting>
  <conditionalFormatting sqref="B509:H509">
    <cfRule type="duplicateValues" dxfId="0" priority="85"/>
  </conditionalFormatting>
  <conditionalFormatting sqref="A510">
    <cfRule type="duplicateValues" dxfId="0" priority="617"/>
  </conditionalFormatting>
  <conditionalFormatting sqref="B510:H510">
    <cfRule type="duplicateValues" dxfId="0" priority="84"/>
  </conditionalFormatting>
  <conditionalFormatting sqref="A511">
    <cfRule type="duplicateValues" dxfId="0" priority="616"/>
  </conditionalFormatting>
  <conditionalFormatting sqref="B511:H511">
    <cfRule type="duplicateValues" dxfId="0" priority="83"/>
  </conditionalFormatting>
  <conditionalFormatting sqref="A512">
    <cfRule type="duplicateValues" dxfId="0" priority="615"/>
  </conditionalFormatting>
  <conditionalFormatting sqref="B512:H512">
    <cfRule type="duplicateValues" dxfId="0" priority="82"/>
  </conditionalFormatting>
  <conditionalFormatting sqref="A513">
    <cfRule type="duplicateValues" dxfId="0" priority="614"/>
  </conditionalFormatting>
  <conditionalFormatting sqref="B513:H513">
    <cfRule type="duplicateValues" dxfId="0" priority="81"/>
  </conditionalFormatting>
  <conditionalFormatting sqref="A514">
    <cfRule type="duplicateValues" dxfId="0" priority="613"/>
  </conditionalFormatting>
  <conditionalFormatting sqref="B514:H514">
    <cfRule type="duplicateValues" dxfId="0" priority="80"/>
  </conditionalFormatting>
  <conditionalFormatting sqref="A515">
    <cfRule type="duplicateValues" dxfId="0" priority="612"/>
  </conditionalFormatting>
  <conditionalFormatting sqref="B515:H515">
    <cfRule type="duplicateValues" dxfId="0" priority="79"/>
  </conditionalFormatting>
  <conditionalFormatting sqref="A516">
    <cfRule type="duplicateValues" dxfId="0" priority="611"/>
  </conditionalFormatting>
  <conditionalFormatting sqref="B516:H516">
    <cfRule type="duplicateValues" dxfId="0" priority="78"/>
  </conditionalFormatting>
  <conditionalFormatting sqref="A517">
    <cfRule type="duplicateValues" dxfId="0" priority="610"/>
  </conditionalFormatting>
  <conditionalFormatting sqref="B517:H517">
    <cfRule type="duplicateValues" dxfId="0" priority="77"/>
  </conditionalFormatting>
  <conditionalFormatting sqref="A518">
    <cfRule type="duplicateValues" dxfId="0" priority="609"/>
  </conditionalFormatting>
  <conditionalFormatting sqref="B518:H518">
    <cfRule type="duplicateValues" dxfId="0" priority="76"/>
  </conditionalFormatting>
  <conditionalFormatting sqref="A519">
    <cfRule type="duplicateValues" dxfId="0" priority="608"/>
  </conditionalFormatting>
  <conditionalFormatting sqref="B519:H519">
    <cfRule type="duplicateValues" dxfId="0" priority="75"/>
  </conditionalFormatting>
  <conditionalFormatting sqref="A520">
    <cfRule type="duplicateValues" dxfId="0" priority="607"/>
  </conditionalFormatting>
  <conditionalFormatting sqref="B520:H520">
    <cfRule type="duplicateValues" dxfId="0" priority="74"/>
  </conditionalFormatting>
  <conditionalFormatting sqref="A521">
    <cfRule type="duplicateValues" dxfId="0" priority="606"/>
  </conditionalFormatting>
  <conditionalFormatting sqref="B521:H521">
    <cfRule type="duplicateValues" dxfId="0" priority="73"/>
  </conditionalFormatting>
  <conditionalFormatting sqref="A522">
    <cfRule type="duplicateValues" dxfId="0" priority="605"/>
  </conditionalFormatting>
  <conditionalFormatting sqref="B522:H522">
    <cfRule type="duplicateValues" dxfId="0" priority="72"/>
  </conditionalFormatting>
  <conditionalFormatting sqref="A523">
    <cfRule type="duplicateValues" dxfId="0" priority="604"/>
  </conditionalFormatting>
  <conditionalFormatting sqref="B523:H523">
    <cfRule type="duplicateValues" dxfId="0" priority="71"/>
  </conditionalFormatting>
  <conditionalFormatting sqref="A524">
    <cfRule type="duplicateValues" dxfId="0" priority="603"/>
  </conditionalFormatting>
  <conditionalFormatting sqref="B524:H524">
    <cfRule type="duplicateValues" dxfId="0" priority="70"/>
  </conditionalFormatting>
  <conditionalFormatting sqref="A525">
    <cfRule type="duplicateValues" dxfId="0" priority="602"/>
  </conditionalFormatting>
  <conditionalFormatting sqref="B525:H525">
    <cfRule type="duplicateValues" dxfId="0" priority="69"/>
  </conditionalFormatting>
  <conditionalFormatting sqref="A526">
    <cfRule type="duplicateValues" dxfId="0" priority="601"/>
  </conditionalFormatting>
  <conditionalFormatting sqref="B526:H526">
    <cfRule type="duplicateValues" dxfId="0" priority="68"/>
  </conditionalFormatting>
  <conditionalFormatting sqref="A527">
    <cfRule type="duplicateValues" dxfId="0" priority="600"/>
  </conditionalFormatting>
  <conditionalFormatting sqref="B527:H527">
    <cfRule type="duplicateValues" dxfId="0" priority="67"/>
  </conditionalFormatting>
  <conditionalFormatting sqref="A528">
    <cfRule type="duplicateValues" dxfId="0" priority="599"/>
  </conditionalFormatting>
  <conditionalFormatting sqref="B528:H528">
    <cfRule type="duplicateValues" dxfId="0" priority="66"/>
  </conditionalFormatting>
  <conditionalFormatting sqref="A529">
    <cfRule type="duplicateValues" dxfId="0" priority="598"/>
  </conditionalFormatting>
  <conditionalFormatting sqref="B529:H529">
    <cfRule type="duplicateValues" dxfId="0" priority="65"/>
  </conditionalFormatting>
  <conditionalFormatting sqref="A530">
    <cfRule type="duplicateValues" dxfId="0" priority="597"/>
  </conditionalFormatting>
  <conditionalFormatting sqref="B530:H530">
    <cfRule type="duplicateValues" dxfId="0" priority="64"/>
  </conditionalFormatting>
  <conditionalFormatting sqref="A531">
    <cfRule type="duplicateValues" dxfId="0" priority="596"/>
  </conditionalFormatting>
  <conditionalFormatting sqref="B531:H531">
    <cfRule type="duplicateValues" dxfId="0" priority="63"/>
  </conditionalFormatting>
  <conditionalFormatting sqref="A532">
    <cfRule type="duplicateValues" dxfId="0" priority="595"/>
  </conditionalFormatting>
  <conditionalFormatting sqref="B532:H532">
    <cfRule type="duplicateValues" dxfId="0" priority="62"/>
  </conditionalFormatting>
  <conditionalFormatting sqref="A533">
    <cfRule type="duplicateValues" dxfId="0" priority="594"/>
  </conditionalFormatting>
  <conditionalFormatting sqref="B533:H533">
    <cfRule type="duplicateValues" dxfId="0" priority="61"/>
  </conditionalFormatting>
  <conditionalFormatting sqref="A534">
    <cfRule type="duplicateValues" dxfId="0" priority="593"/>
  </conditionalFormatting>
  <conditionalFormatting sqref="B534:H534">
    <cfRule type="duplicateValues" dxfId="0" priority="60"/>
  </conditionalFormatting>
  <conditionalFormatting sqref="A535">
    <cfRule type="duplicateValues" dxfId="0" priority="592"/>
  </conditionalFormatting>
  <conditionalFormatting sqref="B535:H535">
    <cfRule type="duplicateValues" dxfId="0" priority="59"/>
  </conditionalFormatting>
  <conditionalFormatting sqref="A536">
    <cfRule type="duplicateValues" dxfId="0" priority="591"/>
  </conditionalFormatting>
  <conditionalFormatting sqref="B536:H536">
    <cfRule type="duplicateValues" dxfId="0" priority="58"/>
  </conditionalFormatting>
  <conditionalFormatting sqref="A537:A541">
    <cfRule type="duplicateValues" dxfId="0" priority="1263"/>
  </conditionalFormatting>
  <conditionalFormatting sqref="F143:F148">
    <cfRule type="duplicateValues" dxfId="0" priority="52"/>
  </conditionalFormatting>
  <conditionalFormatting sqref="A3:D3 F3:H3">
    <cfRule type="duplicateValues" dxfId="0" priority="1265"/>
  </conditionalFormatting>
  <conditionalFormatting sqref="C7:E7 G7:H7">
    <cfRule type="duplicateValues" dxfId="0" priority="587"/>
  </conditionalFormatting>
  <conditionalFormatting sqref="B74:C74 E74:H74">
    <cfRule type="duplicateValues" dxfId="0" priority="520"/>
  </conditionalFormatting>
  <conditionalFormatting sqref="B75:C75 E75:H75">
    <cfRule type="duplicateValues" dxfId="0" priority="519"/>
  </conditionalFormatting>
  <conditionalFormatting sqref="B76:C76 E76:H76">
    <cfRule type="duplicateValues" dxfId="0" priority="518"/>
  </conditionalFormatting>
  <conditionalFormatting sqref="B101:E101 G101:H101">
    <cfRule type="duplicateValues" dxfId="0" priority="493"/>
  </conditionalFormatting>
  <conditionalFormatting sqref="B143:E143 G143:H143">
    <cfRule type="duplicateValues" dxfId="0" priority="451"/>
  </conditionalFormatting>
  <conditionalFormatting sqref="B144:E144 G144:H144">
    <cfRule type="duplicateValues" dxfId="0" priority="450"/>
  </conditionalFormatting>
  <conditionalFormatting sqref="B145:E145 G145:H145">
    <cfRule type="duplicateValues" dxfId="0" priority="449"/>
  </conditionalFormatting>
  <conditionalFormatting sqref="B146:E146 G146:H146">
    <cfRule type="duplicateValues" dxfId="0" priority="448"/>
  </conditionalFormatting>
  <conditionalFormatting sqref="B147:E147 G147:H147">
    <cfRule type="duplicateValues" dxfId="0" priority="447"/>
  </conditionalFormatting>
  <conditionalFormatting sqref="B148:E148 G148:H148">
    <cfRule type="duplicateValues" dxfId="0" priority="446"/>
  </conditionalFormatting>
  <conditionalFormatting sqref="B201:E201 G201:H201">
    <cfRule type="duplicateValues" dxfId="0" priority="393"/>
  </conditionalFormatting>
  <conditionalFormatting sqref="B228:E228 G228:H228">
    <cfRule type="duplicateValues" dxfId="0" priority="366"/>
  </conditionalFormatting>
  <conditionalFormatting sqref="B377:E377 G377:H377">
    <cfRule type="duplicateValues" dxfId="0" priority="217"/>
  </conditionalFormatting>
  <conditionalFormatting sqref="B446:E446 G446:H446">
    <cfRule type="duplicateValues" dxfId="0" priority="148"/>
  </conditionalFormatting>
  <conditionalFormatting sqref="B454:E454 G454:H454">
    <cfRule type="duplicateValues" dxfId="0" priority="140"/>
  </conditionalFormatting>
  <conditionalFormatting sqref="B464:E464 G464:H464">
    <cfRule type="duplicateValues" dxfId="0" priority="130"/>
  </conditionalFormatting>
  <conditionalFormatting sqref="B476:E476 G476:H476">
    <cfRule type="duplicateValues" dxfId="0" priority="118"/>
  </conditionalFormatting>
  <conditionalFormatting sqref="B483:E483 G483:H483">
    <cfRule type="duplicateValues" dxfId="0" priority="111"/>
  </conditionalFormatting>
  <conditionalFormatting sqref="B489:E489 G489:H489">
    <cfRule type="duplicateValues" dxfId="0" priority="10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2022-02-21T01:17:00Z</dcterms:created>
  <dcterms:modified xsi:type="dcterms:W3CDTF">2023-08-30T02:31:42Z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29F70D4D8BF7456ABD725ACED7662B98</vt:lpwstr>
  </property>
</Properties>
</file>